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655"/>
  </bookViews>
  <sheets>
    <sheet name="Лист1" sheetId="1" r:id="rId1"/>
  </sheets>
  <definedNames>
    <definedName name="_xlnm._FilterDatabase" localSheetId="0" hidden="1">Лист1!$A$1:$E$1000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<sst xmlns="http://schemas.openxmlformats.org/spreadsheetml/2006/main" count="2984" uniqueCount="1113">
  <si>
    <t>Секция №; адрес на секцията</t>
  </si>
  <si>
    <t>Име, презиме, фамилия</t>
  </si>
  <si>
    <t>Длъжност в комисията</t>
  </si>
  <si>
    <t>050900001</t>
  </si>
  <si>
    <t>Моника Пламенова Нинкова</t>
  </si>
  <si>
    <t>050900002</t>
  </si>
  <si>
    <t>Полина Ваньова Иванова</t>
  </si>
  <si>
    <t>050900003</t>
  </si>
  <si>
    <t>Елка Крумова Михалкова - Тошева</t>
  </si>
  <si>
    <t>член</t>
  </si>
  <si>
    <t>050900004</t>
  </si>
  <si>
    <t>050900005</t>
  </si>
  <si>
    <t xml:space="preserve">Мариана Пекова Начева </t>
  </si>
  <si>
    <t>050900006</t>
  </si>
  <si>
    <t xml:space="preserve">Красимир Кирилов Младенов </t>
  </si>
  <si>
    <t>050900007</t>
  </si>
  <si>
    <t xml:space="preserve">Виолетка Живкова Георгиева </t>
  </si>
  <si>
    <t>050900008</t>
  </si>
  <si>
    <t xml:space="preserve">Румен Петков Начов </t>
  </si>
  <si>
    <t>050900009</t>
  </si>
  <si>
    <t>Николай Ангелов Николов</t>
  </si>
  <si>
    <t>050900010</t>
  </si>
  <si>
    <t xml:space="preserve">Петя Димитрова Стоянова </t>
  </si>
  <si>
    <t>050900011</t>
  </si>
  <si>
    <t xml:space="preserve">Силвана Страхилова Каменова </t>
  </si>
  <si>
    <t>050900012</t>
  </si>
  <si>
    <t>050900013</t>
  </si>
  <si>
    <t>Петър Божидаров Илиев</t>
  </si>
  <si>
    <t>050900014</t>
  </si>
  <si>
    <t>050900015</t>
  </si>
  <si>
    <t>Галя Емилова Матеева</t>
  </si>
  <si>
    <t>050900016</t>
  </si>
  <si>
    <t>Данка Илиева Гъркова</t>
  </si>
  <si>
    <t>050900017</t>
  </si>
  <si>
    <t>050900018</t>
  </si>
  <si>
    <t>Саня Динкова Борисова</t>
  </si>
  <si>
    <t>050900019</t>
  </si>
  <si>
    <t>Василка Ценова Младенова</t>
  </si>
  <si>
    <t>050900020</t>
  </si>
  <si>
    <t>050900021</t>
  </si>
  <si>
    <t>050900022</t>
  </si>
  <si>
    <t xml:space="preserve">Гинка Методиева Гачова </t>
  </si>
  <si>
    <t>050900023</t>
  </si>
  <si>
    <t>050900024</t>
  </si>
  <si>
    <t>Мая Николова Каменова</t>
  </si>
  <si>
    <t>050900025</t>
  </si>
  <si>
    <t>Валентина Асенова Велкова</t>
  </si>
  <si>
    <t>050900026</t>
  </si>
  <si>
    <t>Валери Серафимов Белов</t>
  </si>
  <si>
    <t>050900027</t>
  </si>
  <si>
    <t>050900028</t>
  </si>
  <si>
    <t>Цветан Иванов Цанков</t>
  </si>
  <si>
    <t>050900029</t>
  </si>
  <si>
    <t>Асен  Йорданов Митков</t>
  </si>
  <si>
    <t>050900030</t>
  </si>
  <si>
    <t>050900031</t>
  </si>
  <si>
    <t xml:space="preserve">Галя Цецкова Ганцова </t>
  </si>
  <si>
    <t>050900032</t>
  </si>
  <si>
    <t>Иван Тихомиров Найденов</t>
  </si>
  <si>
    <t>050900033</t>
  </si>
  <si>
    <t>Моника Ванкова Солакова</t>
  </si>
  <si>
    <t>050900034</t>
  </si>
  <si>
    <t>050900035</t>
  </si>
  <si>
    <t>050900036</t>
  </si>
  <si>
    <t>Тотка Йорданова Данова</t>
  </si>
  <si>
    <t>050900037</t>
  </si>
  <si>
    <t>050900038</t>
  </si>
  <si>
    <t>Калофер Златанов Стоянов</t>
  </si>
  <si>
    <t>050900039</t>
  </si>
  <si>
    <t>Светлинка Йорданова Игнатова</t>
  </si>
  <si>
    <t>050900040</t>
  </si>
  <si>
    <t>Савина Светозарова Белова</t>
  </si>
  <si>
    <t>050900041</t>
  </si>
  <si>
    <t>Пролетка Младенова Тодорова</t>
  </si>
  <si>
    <t>050900042</t>
  </si>
  <si>
    <t>050900043</t>
  </si>
  <si>
    <t>Зоя Боянова Стоянова</t>
  </si>
  <si>
    <t>050900044</t>
  </si>
  <si>
    <t>050900045</t>
  </si>
  <si>
    <t>Моника Ивайлова Цветанова</t>
  </si>
  <si>
    <t>050900046</t>
  </si>
  <si>
    <t>050900047</t>
  </si>
  <si>
    <t>Цветана Младенова Димитрова</t>
  </si>
  <si>
    <t>050900048</t>
  </si>
  <si>
    <t xml:space="preserve">Руска Петрова  Костова </t>
  </si>
  <si>
    <t>050900049</t>
  </si>
  <si>
    <t xml:space="preserve">Радка Костадинова Маринова </t>
  </si>
  <si>
    <t>050900050</t>
  </si>
  <si>
    <t>Анатоли Людмилов Атанасов</t>
  </si>
  <si>
    <t>050900051</t>
  </si>
  <si>
    <t>Теодора Иванова Стоянова</t>
  </si>
  <si>
    <t>050900052</t>
  </si>
  <si>
    <t>050900053</t>
  </si>
  <si>
    <t>050900054</t>
  </si>
  <si>
    <t>050900055</t>
  </si>
  <si>
    <t>Ирена Иванова Илиева</t>
  </si>
  <si>
    <t>050900056</t>
  </si>
  <si>
    <t xml:space="preserve">Ваня Ангелова Гачова </t>
  </si>
  <si>
    <t>050900057</t>
  </si>
  <si>
    <t>Ана Руменова Николова</t>
  </si>
  <si>
    <t>050900058</t>
  </si>
  <si>
    <t>Венета Вълчева Петрова</t>
  </si>
  <si>
    <t>050900059</t>
  </si>
  <si>
    <t>Илияна Тошкова Бегльовска - Илиева</t>
  </si>
  <si>
    <t>050900060</t>
  </si>
  <si>
    <t>050900061</t>
  </si>
  <si>
    <t>Анелия Петрова Михалкова</t>
  </si>
  <si>
    <t>050900062</t>
  </si>
  <si>
    <t xml:space="preserve">Пламен Ромилов Младенов </t>
  </si>
  <si>
    <t>050900063</t>
  </si>
  <si>
    <t>Митко Генчев Тодоров</t>
  </si>
  <si>
    <t>Надка Стефанова Францова</t>
  </si>
  <si>
    <t>050900065</t>
  </si>
  <si>
    <t>Мариета Миланова Дамянова</t>
  </si>
  <si>
    <t>050900066</t>
  </si>
  <si>
    <t>Перка Йорданова Цветкова</t>
  </si>
  <si>
    <t>050900067</t>
  </si>
  <si>
    <t>Мариян Павлов Борисов</t>
  </si>
  <si>
    <t>050900068</t>
  </si>
  <si>
    <t xml:space="preserve">Димитър Николаев Илиев </t>
  </si>
  <si>
    <t>050900069</t>
  </si>
  <si>
    <t>050900070</t>
  </si>
  <si>
    <t>050900071</t>
  </si>
  <si>
    <t>050900072</t>
  </si>
  <si>
    <t>050900073</t>
  </si>
  <si>
    <t>050900074</t>
  </si>
  <si>
    <t>050900075</t>
  </si>
  <si>
    <t>Виолета Вергилова Георгиева</t>
  </si>
  <si>
    <t>050900076</t>
  </si>
  <si>
    <t xml:space="preserve">Ралица Ангелова Лалова </t>
  </si>
  <si>
    <t>050900077</t>
  </si>
  <si>
    <t>050900078</t>
  </si>
  <si>
    <t>Детелина Тодорова Митева</t>
  </si>
  <si>
    <t>050900079</t>
  </si>
  <si>
    <t>Цецка Митова Вълчева</t>
  </si>
  <si>
    <t>050900080</t>
  </si>
  <si>
    <t>050900081</t>
  </si>
  <si>
    <t>Петър Георгиев Борисов</t>
  </si>
  <si>
    <t>050900082</t>
  </si>
  <si>
    <t>050900083</t>
  </si>
  <si>
    <t>050900084</t>
  </si>
  <si>
    <t>Искра Методиева Димитрова</t>
  </si>
  <si>
    <t>050900085</t>
  </si>
  <si>
    <t>Силвия Калинова Иванова</t>
  </si>
  <si>
    <t>050900086</t>
  </si>
  <si>
    <t>Елизабет Методиева Атанасова</t>
  </si>
  <si>
    <t>050900087</t>
  </si>
  <si>
    <t>050900088</t>
  </si>
  <si>
    <t>Бисерка Гергова Генова</t>
  </si>
  <si>
    <t>050900089</t>
  </si>
  <si>
    <t>050900090</t>
  </si>
  <si>
    <t>Роза Димитрова Михайлова</t>
  </si>
  <si>
    <t>050900091</t>
  </si>
  <si>
    <t>Наташа Генова Иванова</t>
  </si>
  <si>
    <t>050900092</t>
  </si>
  <si>
    <t xml:space="preserve">Огнян Павлов Цветков </t>
  </si>
  <si>
    <t>050900093</t>
  </si>
  <si>
    <t>Гошо Миланов Гачов</t>
  </si>
  <si>
    <t>050900094</t>
  </si>
  <si>
    <t>Владимир Петков Вълчев</t>
  </si>
  <si>
    <t>050900095</t>
  </si>
  <si>
    <t>050900096</t>
  </si>
  <si>
    <t>Зоя Витанова Флорова</t>
  </si>
  <si>
    <t>050900097</t>
  </si>
  <si>
    <t>Любен Русинов Кръстев</t>
  </si>
  <si>
    <t>050900098</t>
  </si>
  <si>
    <t>Пролетка Герасимова Маринова</t>
  </si>
  <si>
    <t>050900099</t>
  </si>
  <si>
    <t>050900100</t>
  </si>
  <si>
    <t>Вера Иванова Станева</t>
  </si>
  <si>
    <t>050900101</t>
  </si>
  <si>
    <t>050900102</t>
  </si>
  <si>
    <t>Ваня Евдокимова Василева</t>
  </si>
  <si>
    <t>050900103</t>
  </si>
  <si>
    <t>Петър Петров Василев</t>
  </si>
  <si>
    <t>050900104</t>
  </si>
  <si>
    <t>Видемир Цанков Виденов</t>
  </si>
  <si>
    <t>050900105</t>
  </si>
  <si>
    <t>050900106</t>
  </si>
  <si>
    <t>Красимира Славчева Костова</t>
  </si>
  <si>
    <t>050900107</t>
  </si>
  <si>
    <t>Лидия Илиева Рангелова</t>
  </si>
  <si>
    <t>050900108</t>
  </si>
  <si>
    <t>Емил Борисов Каменов</t>
  </si>
  <si>
    <t>050900109</t>
  </si>
  <si>
    <t>Виолета Йорданова Славчева</t>
  </si>
  <si>
    <t>050900110</t>
  </si>
  <si>
    <t>Ненко Асенов Томов</t>
  </si>
  <si>
    <t>050900111</t>
  </si>
  <si>
    <t>Мими Цветкова Иванова - Филипова</t>
  </si>
  <si>
    <t>050900112</t>
  </si>
  <si>
    <t>050900113</t>
  </si>
  <si>
    <t>Милена Ваньова Виденова</t>
  </si>
  <si>
    <t>050900114</t>
  </si>
  <si>
    <t>Елена Иванова Александрова</t>
  </si>
  <si>
    <t>050900115</t>
  </si>
  <si>
    <t>Албена Петрова Димитрова</t>
  </si>
  <si>
    <t>050900116</t>
  </si>
  <si>
    <t>Димитър Любенов Димитров</t>
  </si>
  <si>
    <t>050900117</t>
  </si>
  <si>
    <t>Румен Борисов Антов</t>
  </si>
  <si>
    <t>050900118</t>
  </si>
  <si>
    <t>050900119</t>
  </si>
  <si>
    <t>Тодор Ангелов Николов</t>
  </si>
  <si>
    <t>Веселка Димитрова Ганчева</t>
  </si>
  <si>
    <t>Здравка  Георгиева Цанкова</t>
  </si>
  <si>
    <t>Мизилка Анастасова Влахова</t>
  </si>
  <si>
    <t>Пролет Крумова Димитрова</t>
  </si>
  <si>
    <t>Ангел Михайлов Ницев</t>
  </si>
  <si>
    <t>Славчо Ангелов Димитров</t>
  </si>
  <si>
    <t>Наталия Матова Никитова</t>
  </si>
  <si>
    <t>Пламен Христов Александров</t>
  </si>
  <si>
    <t>Мая Климентова Димитрова</t>
  </si>
  <si>
    <t>Пролетка Страхилова Каменова</t>
  </si>
  <si>
    <t>Василка Вълчова Телбишка</t>
  </si>
  <si>
    <t>Тихомир Росенов Тодоров</t>
  </si>
  <si>
    <t>Борислава Йорданова Борисова</t>
  </si>
  <si>
    <t>Диана Спасова Борисова</t>
  </si>
  <si>
    <t>Виолетка Борисова Йолова</t>
  </si>
  <si>
    <t>Жана Петкова Иванова</t>
  </si>
  <si>
    <t>Адрияна  Йорданова Цветкова</t>
  </si>
  <si>
    <t>Роза Аврамова Минчева</t>
  </si>
  <si>
    <t>Мелахия Златанова Милканова</t>
  </si>
  <si>
    <t>Симона Виталинова Борисова</t>
  </si>
  <si>
    <t>Анелия Иванова Атанасова</t>
  </si>
  <si>
    <t>Сергей Богданов Серафимов</t>
  </si>
  <si>
    <t>Цветан Любенов Николов</t>
  </si>
  <si>
    <t>Диана Пламенова Любенова</t>
  </si>
  <si>
    <t>Желязко Еленков Михалков</t>
  </si>
  <si>
    <t>Емилия Живкова Гаврилова</t>
  </si>
  <si>
    <t>Антоанета Василева Вълчева</t>
  </si>
  <si>
    <t xml:space="preserve">  </t>
  </si>
  <si>
    <t>Джесарина Зоева Ицкова</t>
  </si>
  <si>
    <t>Пролетка Маринова Симеонова</t>
  </si>
  <si>
    <t>Калин Емилиянов Петров</t>
  </si>
  <si>
    <t>Манчо Рангелов Петров</t>
  </si>
  <si>
    <t>Веселин Асенов Кирилов</t>
  </si>
  <si>
    <t>Сергей Горанов Кръстев</t>
  </si>
  <si>
    <t xml:space="preserve">050900120                   </t>
  </si>
  <si>
    <t xml:space="preserve">050900121                         </t>
  </si>
  <si>
    <t>Зам. Председател</t>
  </si>
  <si>
    <t xml:space="preserve">050900064 </t>
  </si>
  <si>
    <t>Председател</t>
  </si>
  <si>
    <t>Секретар</t>
  </si>
  <si>
    <t>Член</t>
  </si>
  <si>
    <t>Гено Огнянов Генов</t>
  </si>
  <si>
    <t>Нели Вълчева Цветкова</t>
  </si>
  <si>
    <t>Йордан Начов Илиев</t>
  </si>
  <si>
    <t>Милена Илиева Илиева</t>
  </si>
  <si>
    <t>Галина Крумова Петрова</t>
  </si>
  <si>
    <t>Боряна Мирославова Здравкова</t>
  </si>
  <si>
    <t>Диана Георгиева Димитрова</t>
  </si>
  <si>
    <t>Ивайло Емилов Иванов</t>
  </si>
  <si>
    <t>Цветомира Димитрова Славова</t>
  </si>
  <si>
    <t>Юлка Неделкова Флорова</t>
  </si>
  <si>
    <t>Красимир Тодоров Йовчев</t>
  </si>
  <si>
    <t>Нели Василева Русинова - Стратева</t>
  </si>
  <si>
    <t>Магдалена Здравкова Николова</t>
  </si>
  <si>
    <t>Анжела Ангелова Иванова</t>
  </si>
  <si>
    <t>Мариана Венчова Костова</t>
  </si>
  <si>
    <t>Венелин Кимонов Иванов</t>
  </si>
  <si>
    <t>Ангелина Петрова Младенова</t>
  </si>
  <si>
    <t>Бранимир Кимонов Иванов</t>
  </si>
  <si>
    <t>Мария Миткова Иванова</t>
  </si>
  <si>
    <t>Нора Маринова Станкова</t>
  </si>
  <si>
    <t>Розалина Петрова Илиева</t>
  </si>
  <si>
    <t>Тодорка Георгиева Петкова</t>
  </si>
  <si>
    <t>Пешо Иванов Петков</t>
  </si>
  <si>
    <t>Ирена Борисова Иванова</t>
  </si>
  <si>
    <t>Ваня Петрова Василева</t>
  </si>
  <si>
    <t xml:space="preserve">Иванка Антова Пешева </t>
  </si>
  <si>
    <t>Елка Иванова Вълчева</t>
  </si>
  <si>
    <t>Параскева Йорданова Петкова</t>
  </si>
  <si>
    <t>Пролетка Миладинова Петрова</t>
  </si>
  <si>
    <t>Анелия Крумова Георгиева</t>
  </si>
  <si>
    <t>Наташа Емилова Петрова</t>
  </si>
  <si>
    <t>Пламена Йончева Костадинова</t>
  </si>
  <si>
    <t>Елена Георгиева Георгиева</t>
  </si>
  <si>
    <t>Сашка Цолова Ангелова</t>
  </si>
  <si>
    <t>Надежда Любенова Иванова</t>
  </si>
  <si>
    <t>Владислав Светославов Георгиев</t>
  </si>
  <si>
    <t>Магдалена Венчова Милкова</t>
  </si>
  <si>
    <t>Илияна Галантинова Благоева</t>
  </si>
  <si>
    <t>Людмила Генчова Александрова</t>
  </si>
  <si>
    <t>Боряна Любенова  Борисова</t>
  </si>
  <si>
    <t>Олга Любенова Димитрова</t>
  </si>
  <si>
    <t>Корнелия Любенова Кирилова</t>
  </si>
  <si>
    <t>Ивайло Тодоров Георгиев</t>
  </si>
  <si>
    <t>Александър Альошев Цветанов</t>
  </si>
  <si>
    <t>Ваня Ангелова Андреева</t>
  </si>
  <si>
    <t>Жени Ангелова Стаменова</t>
  </si>
  <si>
    <t>Силвия Нелчева Иванова</t>
  </si>
  <si>
    <t>Надя Боянова Кирова</t>
  </si>
  <si>
    <t>Валентина Стефанова Йорданова</t>
  </si>
  <si>
    <t>Светли Митов Средков</t>
  </si>
  <si>
    <t>Светослав Пламенов Иванов</t>
  </si>
  <si>
    <t>Йорданка Ценова Ценова</t>
  </si>
  <si>
    <t>Анна Константинова Димитрова</t>
  </si>
  <si>
    <t>Виолета Веселинова Средкова</t>
  </si>
  <si>
    <t>Йоанна Йорданова Илиева</t>
  </si>
  <si>
    <t>Цветомир Владимиров Велков</t>
  </si>
  <si>
    <t>Кристиян Радославов Красимиров</t>
  </si>
  <si>
    <t>Първолетка Димитрова Николова</t>
  </si>
  <si>
    <t>Райна Борисова Бонева</t>
  </si>
  <si>
    <t>Соня Иванова Иванова</t>
  </si>
  <si>
    <t>Галя Славчева Ангелова</t>
  </si>
  <si>
    <t>Иван Димитров Георгиев</t>
  </si>
  <si>
    <t>Ивайло Петров Ангелов</t>
  </si>
  <si>
    <t>Насенка Георгиева Димитрова</t>
  </si>
  <si>
    <t>Мариян Димитров Владимиров</t>
  </si>
  <si>
    <t>Антоан Людмилов Николов</t>
  </si>
  <si>
    <t>Сашка Цветанова Александрова -Флорова</t>
  </si>
  <si>
    <t>Миглена Стилиянова Йорданова</t>
  </si>
  <si>
    <t>Весела Ромелова Начева</t>
  </si>
  <si>
    <t>Лора Ангелова Петрова</t>
  </si>
  <si>
    <t>Албена Любенова Герасимова</t>
  </si>
  <si>
    <t>Митанка Виткова Тодорова</t>
  </si>
  <si>
    <t>Валентин Ивайлов Илиев</t>
  </si>
  <si>
    <t>Биляна Георгиева Райчева</t>
  </si>
  <si>
    <t>Петьо Василев Петков</t>
  </si>
  <si>
    <t>Едуард Катев Райчев</t>
  </si>
  <si>
    <t>Валя Борисова Георгиева</t>
  </si>
  <si>
    <t>Павлина Цветанова Петрова</t>
  </si>
  <si>
    <t>Зорница Ивова Цветанова</t>
  </si>
  <si>
    <t>Николай Митов Лозанов</t>
  </si>
  <si>
    <t xml:space="preserve">Ваня Ангелова Джегова </t>
  </si>
  <si>
    <t>Владислав Кирилов Петков</t>
  </si>
  <si>
    <t>Десислава Апостолова Шишкова-Цокова</t>
  </si>
  <si>
    <t>Сия Георгиева Михайлова</t>
  </si>
  <si>
    <t>Кристина Васкова Славчева</t>
  </si>
  <si>
    <t xml:space="preserve">Светослав Гешов Станков </t>
  </si>
  <si>
    <t>Иво Валериев Вълов</t>
  </si>
  <si>
    <t>Петя Любомирова Радославова</t>
  </si>
  <si>
    <t>Пепа Георгиева Ангелова</t>
  </si>
  <si>
    <t>Филка Боянова Гергова</t>
  </si>
  <si>
    <t>Снежанка Велкова Спасова</t>
  </si>
  <si>
    <t>Снежана Георгиева Стойнова</t>
  </si>
  <si>
    <t>Десислава Иванова Маринова</t>
  </si>
  <si>
    <t>Детелинка Венелинова Петрова</t>
  </si>
  <si>
    <t>Марина Огнянова Димитрова</t>
  </si>
  <si>
    <t>Фиданка Асенова Костадинова</t>
  </si>
  <si>
    <t>Людмила Вескова Николова</t>
  </si>
  <si>
    <t xml:space="preserve">Юличка Борисова Петкова </t>
  </si>
  <si>
    <t>Тихомир Ангелов Томов</t>
  </si>
  <si>
    <t>Етелка Иванова Рангелова</t>
  </si>
  <si>
    <t>Ирена Каменова Ангелова</t>
  </si>
  <si>
    <t>050900064</t>
  </si>
  <si>
    <t>Пламенка Иванова Микова</t>
  </si>
  <si>
    <t>Полин Любомирова Георгиева</t>
  </si>
  <si>
    <t>Десислава Денкова Вълова</t>
  </si>
  <si>
    <t>Виолета Петкова Станкова</t>
  </si>
  <si>
    <t>Галя Перчова Георгиева</t>
  </si>
  <si>
    <t>Емил Петров Иванов</t>
  </si>
  <si>
    <t>Бонита Цветанова Лилкова</t>
  </si>
  <si>
    <t>Галина Иванова Петрова</t>
  </si>
  <si>
    <t>Георги Миков Миков</t>
  </si>
  <si>
    <t>Милко Тихомиров Милков</t>
  </si>
  <si>
    <t>Александър Алексеев Драганов</t>
  </si>
  <si>
    <t>Валерия Данаилова Йорданова</t>
  </si>
  <si>
    <t>Васил Стефанов Василев</t>
  </si>
  <si>
    <t>Марчело Красенов Аврамов</t>
  </si>
  <si>
    <t>Таня Ромилова Методиева</t>
  </si>
  <si>
    <t>Любомир Емилов Петров</t>
  </si>
  <si>
    <t>Мариана Вергилова Тошева</t>
  </si>
  <si>
    <t>Стоянка МЛаденова Георгиева</t>
  </si>
  <si>
    <t>Йоана Цецкова Георгиева</t>
  </si>
  <si>
    <t>Пенка Славчева Павлова</t>
  </si>
  <si>
    <t>Галина Иванова Младенова</t>
  </si>
  <si>
    <t>Тотка Пантова Целова</t>
  </si>
  <si>
    <t>Даниела Емилова Караджова</t>
  </si>
  <si>
    <t>Емил Иванов Бойчев</t>
  </si>
  <si>
    <t>Цветан Борисов Димитров</t>
  </si>
  <si>
    <t>Ваня Георгиева Георгиева</t>
  </si>
  <si>
    <t>Илия Иванов Илиев</t>
  </si>
  <si>
    <t>Анета Ефремова Петрова</t>
  </si>
  <si>
    <t>Цветанка Русинова Стоянова</t>
  </si>
  <si>
    <t>Емилия Божкова Георгиева</t>
  </si>
  <si>
    <t>Катя Ангелова Лилова</t>
  </si>
  <si>
    <t>Румен Рашков Димитров</t>
  </si>
  <si>
    <t>Ценка Нисторова Каменова</t>
  </si>
  <si>
    <t>Персиан Иванов Георгиев</t>
  </si>
  <si>
    <t>Алмира Кирилова Цокова</t>
  </si>
  <si>
    <t>Любомир Петров Георгиев</t>
  </si>
  <si>
    <t>Член на СИК</t>
  </si>
  <si>
    <t>Анелия Рачева Цветанова</t>
  </si>
  <si>
    <t>Ангел Иванов Петров</t>
  </si>
  <si>
    <t>Митко  Димитров Петров</t>
  </si>
  <si>
    <t>Митко Тодоров Севастакиев</t>
  </si>
  <si>
    <t>Боряна Еленкова Иванова</t>
  </si>
  <si>
    <t>Станислав Любенов Ненков</t>
  </si>
  <si>
    <t>Ивайло Василев Мариянов</t>
  </si>
  <si>
    <t>Димо Пеков Каменов</t>
  </si>
  <si>
    <t>Савин Любомиров Савов</t>
  </si>
  <si>
    <t>Соня Петрова Калугерска</t>
  </si>
  <si>
    <t xml:space="preserve">Гергана Цветанова Жикова </t>
  </si>
  <si>
    <t>Тихомир Милков Виденов</t>
  </si>
  <si>
    <t>Сашка Георгиева Евгениева</t>
  </si>
  <si>
    <t>Емил Стефанов Георгиев</t>
  </si>
  <si>
    <t>Вероника Каравелова Иванова</t>
  </si>
  <si>
    <t>Камелия Цветкова Димитрова</t>
  </si>
  <si>
    <t>Лучия Аристотелова Георгиева</t>
  </si>
  <si>
    <t>Искра Цветкова Исаева</t>
  </si>
  <si>
    <t>Росица Дамянова Велкова</t>
  </si>
  <si>
    <t>Полина Стефанова Георгиева-Генова</t>
  </si>
  <si>
    <t>Цветана Крумова Методиева</t>
  </si>
  <si>
    <t>Екатерина Станиславова Живкова</t>
  </si>
  <si>
    <t>Наталия Богомилова Петрова</t>
  </si>
  <si>
    <t>Мими Петрова Пешева</t>
  </si>
  <si>
    <t>Ирена Станчева Стоянова</t>
  </si>
  <si>
    <t>Марина Бориславова Иванова</t>
  </si>
  <si>
    <t>Зоя Маринова Георгиева</t>
  </si>
  <si>
    <t>Ванюша Велкова Костова</t>
  </si>
  <si>
    <t>Катуша Лилова Лукарска</t>
  </si>
  <si>
    <t>Нели Станкова Христова</t>
  </si>
  <si>
    <t>Малинка Александрова Иванова</t>
  </si>
  <si>
    <t>Красимира Божинова Петкова</t>
  </si>
  <si>
    <t>Пролетка Николчова Велкова</t>
  </si>
  <si>
    <t>Мара Василева Иванова</t>
  </si>
  <si>
    <t>Велко Младенов Велков</t>
  </si>
  <si>
    <t>Цветанка Николова Георгиева</t>
  </si>
  <si>
    <t>050900120</t>
  </si>
  <si>
    <t>Даниела Кирилова Петрова</t>
  </si>
  <si>
    <t>Рени Пламенова Митова</t>
  </si>
  <si>
    <t>Венцислав Ваньов Стоянов</t>
  </si>
  <si>
    <t>Стела Венциславова Стефанова</t>
  </si>
  <si>
    <t>Емилия Димитрова Кузманова</t>
  </si>
  <si>
    <t>Петя Ангелова Стригачева</t>
  </si>
  <si>
    <t>Анна  Паскалева Паскалева</t>
  </si>
  <si>
    <t>Анатоли Владиславов Владиславов</t>
  </si>
  <si>
    <t>Румен Ангелов Янкулов</t>
  </si>
  <si>
    <t>Галина Николова Петкова</t>
  </si>
  <si>
    <t>Илка Бориславова Петрова</t>
  </si>
  <si>
    <t>Василена Николаева Петрова</t>
  </si>
  <si>
    <t>Николета Ромилова Иванова</t>
  </si>
  <si>
    <t>Свилен Йовчев Иванов</t>
  </si>
  <si>
    <t>Георги Петров Панайотов</t>
  </si>
  <si>
    <t>Кристина Иванова Петрова</t>
  </si>
  <si>
    <t>Маринела Петрова Иванова</t>
  </si>
  <si>
    <t>Владимир Петров Райков</t>
  </si>
  <si>
    <t>Силвия Тихомирова Стоянова</t>
  </si>
  <si>
    <t>Надка Йонова Якова</t>
  </si>
  <si>
    <t>Мария Дочева Душанова</t>
  </si>
  <si>
    <t>Веселка Ангелова Мареникова</t>
  </si>
  <si>
    <t>Цветомира Пепиева Станковска</t>
  </si>
  <si>
    <t>Милена Сашова Петрова</t>
  </si>
  <si>
    <t>Деян Димитров Димитров</t>
  </si>
  <si>
    <t>Полина Пламенова Стефанова</t>
  </si>
  <si>
    <t>Красимир Цветанов Йорданов</t>
  </si>
  <si>
    <t>Елеонора Ангелова Маринова</t>
  </si>
  <si>
    <t>Пламенка Миткова Андреева</t>
  </si>
  <si>
    <t>Мирослава Еньова Върбанова</t>
  </si>
  <si>
    <t>Ирена Василева Найденова</t>
  </si>
  <si>
    <t>Кристина Николаева Калчева</t>
  </si>
  <si>
    <t>Пламенка Петрова Младенова</t>
  </si>
  <si>
    <t>Румяна Илиева Ценова</t>
  </si>
  <si>
    <t>Надя Левентинова Иванова</t>
  </si>
  <si>
    <t>Десислава Трифонова Макавеева</t>
  </si>
  <si>
    <t>Мая Руменова Ангелова</t>
  </si>
  <si>
    <t>Будинка Стоянова Каменова</t>
  </si>
  <si>
    <t>Ванеса Георгиева Иванова</t>
  </si>
  <si>
    <t>Надежда Йорданова Ташева</t>
  </si>
  <si>
    <t>Галя Цветанова Николова</t>
  </si>
  <si>
    <t>Никола Борисов Ташев</t>
  </si>
  <si>
    <t>Лора Герасимова Антова</t>
  </si>
  <si>
    <t>Катя Любомирова Евгениева</t>
  </si>
  <si>
    <t>Наташа Славейкова Венелинова</t>
  </si>
  <si>
    <t>Веска Иванова Динова</t>
  </si>
  <si>
    <t>Тони Дамянов Петров</t>
  </si>
  <si>
    <t>Мария Петкова Тодорова</t>
  </si>
  <si>
    <t>Мартин Владимиров Ванков</t>
  </si>
  <si>
    <t>Николинка Борисова Василева</t>
  </si>
  <si>
    <t>Ели Иванова Тодорова</t>
  </si>
  <si>
    <t>Светлана Младенова Тодорова</t>
  </si>
  <si>
    <t>Зоя Трифонова Йовчева</t>
  </si>
  <si>
    <t>Красимира Кръстева Светогорска</t>
  </si>
  <si>
    <t>Анета Кръстева Тихомирова</t>
  </si>
  <si>
    <t>Илияна Иванова Григорова</t>
  </si>
  <si>
    <t>Цветана Петрова Димитрова</t>
  </si>
  <si>
    <t>Иван Петков Иванов</t>
  </si>
  <si>
    <t>Маргарита Петкова Янкулова</t>
  </si>
  <si>
    <t>Светла Николова Цветанова</t>
  </si>
  <si>
    <t>Милена Генкова Василева</t>
  </si>
  <si>
    <t>Ангел Емилов Ванков</t>
  </si>
  <si>
    <t>Валентина Иванова Петрова</t>
  </si>
  <si>
    <t>Рая Цветозарова Николова</t>
  </si>
  <si>
    <t>Изолинка Миткова Пекова</t>
  </si>
  <si>
    <t>Цветелина Петрова Славчева</t>
  </si>
  <si>
    <t>Велко Нисторов Спасов</t>
  </si>
  <si>
    <t>Ради Радославов Илиев</t>
  </si>
  <si>
    <t>Пламен Колев Петков</t>
  </si>
  <si>
    <t>Мариян Николов Цолов</t>
  </si>
  <si>
    <t>Владимир Георгиев Пасков</t>
  </si>
  <si>
    <t>Петър Красимиров Начев</t>
  </si>
  <si>
    <t>Илия Василев Илиев</t>
  </si>
  <si>
    <t>Цветан Крумов Георгиев</t>
  </si>
  <si>
    <t>Чико Асенов Кирков</t>
  </si>
  <si>
    <t>Людмила Тошкова Миладинова</t>
  </si>
  <si>
    <t>Мартин Радославов Илиев</t>
  </si>
  <si>
    <t>Маринела Евдокимова Благоева</t>
  </si>
  <si>
    <t>Мирослав Митков Маринов</t>
  </si>
  <si>
    <t>Лъчезар Лозанов Кръстев</t>
  </si>
  <si>
    <t>Мартин Владимиров Петров</t>
  </si>
  <si>
    <t>Иван Георгиев Миланов</t>
  </si>
  <si>
    <t>Паска Симова Симова</t>
  </si>
  <si>
    <t>Зорница Борисова Еленкова-Цонева</t>
  </si>
  <si>
    <t>Генко Лазаров Василев</t>
  </si>
  <si>
    <t>Олга Асенова Габровска</t>
  </si>
  <si>
    <t>Румяна Петкова Ангелова</t>
  </si>
  <si>
    <t>Катя Савова Иванова</t>
  </si>
  <si>
    <t>Жечко Любенов Асенов</t>
  </si>
  <si>
    <t>Веселка Жечкова Андреева</t>
  </si>
  <si>
    <t>Анатоли Захариев Крумов</t>
  </si>
  <si>
    <t>Валя Викторова Крумова</t>
  </si>
  <si>
    <t>Александър Алтимиров Спасов</t>
  </si>
  <si>
    <t>Памела Венелинова Цветанова</t>
  </si>
  <si>
    <t>Явор Цветанов Климентов</t>
  </si>
  <si>
    <t>Лилия Славчова Димитрова</t>
  </si>
  <si>
    <t>Виталинка Иванова Георгиева</t>
  </si>
  <si>
    <t>Мирослав Теофилов Митев</t>
  </si>
  <si>
    <t>Боряна Викентиева флорова</t>
  </si>
  <si>
    <t>Ралица Марианова Цветанова</t>
  </si>
  <si>
    <t>Веселина Росенова Вълчева</t>
  </si>
  <si>
    <t>Даниела Нинова Маринова</t>
  </si>
  <si>
    <t>Евгения Тошкова Тошева</t>
  </si>
  <si>
    <t>Камелия Емилова Илиева</t>
  </si>
  <si>
    <t>Красимир Ненков Илиев</t>
  </si>
  <si>
    <t>Красимир Цанков Димитров</t>
  </si>
  <si>
    <t>Пролетка Гергова Димитрова</t>
  </si>
  <si>
    <t>Вълчо Петков Вълчев</t>
  </si>
  <si>
    <t>Десислава Славейкова Петрова</t>
  </si>
  <si>
    <t>Мария Людмилова Боянова</t>
  </si>
  <si>
    <t>Владимир Йоницов Първулов</t>
  </si>
  <si>
    <t>Димитър Атанасов Костов</t>
  </si>
  <si>
    <t>Полян Иванов Енев</t>
  </si>
  <si>
    <t>Виктор Цветанов Пасков</t>
  </si>
  <si>
    <t xml:space="preserve">Цветан Добрев Атанасов </t>
  </si>
  <si>
    <t>Велислава Георгиева Василева</t>
  </si>
  <si>
    <t>Иванка Тодорова Иванова</t>
  </si>
  <si>
    <t>Любен Лозанов Лилов</t>
  </si>
  <si>
    <t>Анелия Ценова Евгениева</t>
  </si>
  <si>
    <t>Веселка Станиславова Данчева</t>
  </si>
  <si>
    <t>Анета Борисова Иванова</t>
  </si>
  <si>
    <t>Даниела Цветанова Колбина</t>
  </si>
  <si>
    <t>Невелин Пламенов Лазаров</t>
  </si>
  <si>
    <t>Веселка Данкова Петрова</t>
  </si>
  <si>
    <t>Наташка Начова Петрова</t>
  </si>
  <si>
    <t>Цветан Бориславов Петров</t>
  </si>
  <si>
    <t>Малин Иванов Маринов</t>
  </si>
  <si>
    <t>Миротка Цветанова Тодорова</t>
  </si>
  <si>
    <t>Иван Тодоров Иванов</t>
  </si>
  <si>
    <t>Огнян Любенов Русев</t>
  </si>
  <si>
    <t>Катя Бориславова Русинова</t>
  </si>
  <si>
    <t>Виолета Петкова Козарова</t>
  </si>
  <si>
    <t>Светла Страхилова Иванова-Петкова</t>
  </si>
  <si>
    <t>Евгени Йорданов Петков</t>
  </si>
  <si>
    <t>Пепа Желязкова Николова</t>
  </si>
  <si>
    <t>Ива Максимова Георгиева</t>
  </si>
  <si>
    <t>Наташка Илиева Берова</t>
  </si>
  <si>
    <t>Теменужка Петрова Николова</t>
  </si>
  <si>
    <t>Йорданка Жикова Нисторова</t>
  </si>
  <si>
    <t>Росица Симеонова Димитрова</t>
  </si>
  <si>
    <t>Емилия Иванова Любенова</t>
  </si>
  <si>
    <t>Любчо Йонов Пасков</t>
  </si>
  <si>
    <t>Катя Трендафилова Кънчева</t>
  </si>
  <si>
    <t>Иванка Славчева Велкова</t>
  </si>
  <si>
    <t>Райна Иванова Александрова</t>
  </si>
  <si>
    <t>Йордан Целов Рагьовски</t>
  </si>
  <si>
    <t>Младен Иванов Младенов</t>
  </si>
  <si>
    <t>Славка Петрова Младенова</t>
  </si>
  <si>
    <t>Галя Евгениева Панайотова</t>
  </si>
  <si>
    <t>Изабел Георгиева Петрова</t>
  </si>
  <si>
    <t>Мирослав Цветанов Иванов</t>
  </si>
  <si>
    <t>Красимира Цветанова Иванова</t>
  </si>
  <si>
    <t>Перка Каменова Иванова</t>
  </si>
  <si>
    <t>Снежана Йорданова Францева</t>
  </si>
  <si>
    <t>Емилия Кирилова Петкова</t>
  </si>
  <si>
    <t>Нели Илиева Ангелова</t>
  </si>
  <si>
    <t>Ели Георгиева Иванова</t>
  </si>
  <si>
    <t>Людмил Петров Иванов</t>
  </si>
  <si>
    <t>Даниел Викторов Димитров</t>
  </si>
  <si>
    <t>Мими Петрова Михайлова</t>
  </si>
  <si>
    <t>Анжела Тошкова Александрова</t>
  </si>
  <si>
    <t>Фиданка Чавдарова Рангелова</t>
  </si>
  <si>
    <t>Георги Сашов Георгиев</t>
  </si>
  <si>
    <t>Людмил Рангелов Асенов</t>
  </si>
  <si>
    <t>Димитър Николаев Цеков</t>
  </si>
  <si>
    <t>Марио Сашков Марков</t>
  </si>
  <si>
    <t>Владимир Райчев Попов</t>
  </si>
  <si>
    <t>Людмил Йорданов Янков</t>
  </si>
  <si>
    <t>Камелия Цолова Младенова</t>
  </si>
  <si>
    <t xml:space="preserve">Пепка Борисова Иванова </t>
  </si>
  <si>
    <t>Марияна Стефанова Флорова</t>
  </si>
  <si>
    <t>Асен Сашов Георгиев</t>
  </si>
  <si>
    <t>Ванчо Петров Матеев</t>
  </si>
  <si>
    <t>Валери Иванов Марков</t>
  </si>
  <si>
    <t xml:space="preserve">Елизабет Виткова Гинова </t>
  </si>
  <si>
    <t>Гинка Пантова Александрова</t>
  </si>
  <si>
    <t>Георги Митков Бедилов</t>
  </si>
  <si>
    <t>Мая Николова Бедилова</t>
  </si>
  <si>
    <t>Гошо Кънчов Цоков</t>
  </si>
  <si>
    <t>Графинка Маринова Станева</t>
  </si>
  <si>
    <t>Илиян Тодоров Тодоров</t>
  </si>
  <si>
    <t>Милена Георгиева Йончева</t>
  </si>
  <si>
    <t>Наташа Ванкова Цветанова</t>
  </si>
  <si>
    <t>Цветан Климентов Флоров</t>
  </si>
  <si>
    <t>Виолетка Димитрова Ванчева</t>
  </si>
  <si>
    <t>Йорданка Йорданова Михалкова</t>
  </si>
  <si>
    <t>Витан Неофитов Нисторов</t>
  </si>
  <si>
    <t>Мария Николова Лозанова</t>
  </si>
  <si>
    <t>Ваня Боянова Иванова</t>
  </si>
  <si>
    <t>Георги Валериев Георгиев</t>
  </si>
  <si>
    <t>Анита Ангелова Миладинова</t>
  </si>
  <si>
    <t>Илза Крумова Петкова</t>
  </si>
  <si>
    <t>Анелия Димитрова Николова</t>
  </si>
  <si>
    <t>Веселина Йотова Тодорова</t>
  </si>
  <si>
    <t>Андриан Янков Ангелов</t>
  </si>
  <si>
    <t>Пламен Иванов Георгиев</t>
  </si>
  <si>
    <t>Валерия Лозанова Петрова</t>
  </si>
  <si>
    <t>Красимира Борисова Томова</t>
  </si>
  <si>
    <t>Личко Наков Иванов</t>
  </si>
  <si>
    <t>Валери Митов Гергов</t>
  </si>
  <si>
    <t>Кръсто Генов Лозанов</t>
  </si>
  <si>
    <t>Валери Иванов Василев</t>
  </si>
  <si>
    <t>Оля Рачева Стоилова</t>
  </si>
  <si>
    <t>Надя Цветкова Кръстева</t>
  </si>
  <si>
    <t>Пламен Георгиев Стоилов</t>
  </si>
  <si>
    <t>Наталия Лазарова Каменова</t>
  </si>
  <si>
    <t>Ивайло Кирилов Кежов</t>
  </si>
  <si>
    <t>Марияна Менчева Методиева</t>
  </si>
  <si>
    <t>Геновева Петрова Недкова</t>
  </si>
  <si>
    <t>Аксиния Климентова Ванкова</t>
  </si>
  <si>
    <t>Владимир Михайлов Цветанов</t>
  </si>
  <si>
    <t>Веска Ванкова Райкова</t>
  </si>
  <si>
    <t>Светлин Божидаров Стаменов</t>
  </si>
  <si>
    <t>Борислав Георгиев Дуцов</t>
  </si>
  <si>
    <t>Снежанка Огнянова Якова</t>
  </si>
  <si>
    <t>Зоя Цанкова Антова</t>
  </si>
  <si>
    <t>Пролетка Дашова Велкова</t>
  </si>
  <si>
    <t>Любомир Димитров Казашки</t>
  </si>
  <si>
    <t>Ваня Василева Ванчева</t>
  </si>
  <si>
    <t>Вера Светлова Георгиева</t>
  </si>
  <si>
    <t>Мая Тодорова Димитрова</t>
  </si>
  <si>
    <t>Пролетка Димитрова Петрова</t>
  </si>
  <si>
    <t>Надя Петрова Нинова</t>
  </si>
  <si>
    <t>Елка Петрова Нинова-Богоева</t>
  </si>
  <si>
    <t>Полина Милчева Ангелова</t>
  </si>
  <si>
    <t>Ирена Викентиева Водова</t>
  </si>
  <si>
    <t>Веселка Стефанова Петрова</t>
  </si>
  <si>
    <t>Цветелина Николова Дановска</t>
  </si>
  <si>
    <t>Вержиния Цветанова Маркова</t>
  </si>
  <si>
    <t>Изабела Димитрова Дикова</t>
  </si>
  <si>
    <t>Цветанка Вълкова Николова</t>
  </si>
  <si>
    <t>Илиана Илиева Миланова</t>
  </si>
  <si>
    <t>Петруна Илиева Якимова</t>
  </si>
  <si>
    <t>Бисер Соньов Тасков</t>
  </si>
  <si>
    <t>Иво Венциславов Дановски</t>
  </si>
  <si>
    <t>Силвия Венчева Славчева</t>
  </si>
  <si>
    <t>Митко Тодоров Миланов</t>
  </si>
  <si>
    <t>Димчо Иванов Младенов</t>
  </si>
  <si>
    <t>Пламенка Цецкова Костова</t>
  </si>
  <si>
    <t>Кристина Димчева Иванова</t>
  </si>
  <si>
    <t>Николай Любенов Костов</t>
  </si>
  <si>
    <t>Веселин Цанков Върбанов</t>
  </si>
  <si>
    <t>Юлияна Венелинова Крумова</t>
  </si>
  <si>
    <t>Донка Петрова Славчева</t>
  </si>
  <si>
    <t>Пролетка Дамянова Велкова</t>
  </si>
  <si>
    <t>Цветомира Стефанова Милкова</t>
  </si>
  <si>
    <t>Павел Любомиров Кръстев</t>
  </si>
  <si>
    <t>Лиляна Кирилова Ангелова</t>
  </si>
  <si>
    <t>Пролетка Вълчова Бишкова</t>
  </si>
  <si>
    <t>Нина Стефанова Александрова</t>
  </si>
  <si>
    <t>Евгения Недялкова Борисова</t>
  </si>
  <si>
    <t>Камелия Асенова Мачашева</t>
  </si>
  <si>
    <t>Соня Крумова Дуцова</t>
  </si>
  <si>
    <t>Таня Минчева Цолова</t>
  </si>
  <si>
    <t>Миротка Михайлова Петрова</t>
  </si>
  <si>
    <t>Наталия Красимирова Богданова</t>
  </si>
  <si>
    <t>Мая Борисова Димитрова</t>
  </si>
  <si>
    <t>Светлана Пламенова Петкова</t>
  </si>
  <si>
    <t>Пламен Петков Иванов</t>
  </si>
  <si>
    <t>Галина Томова Калчева</t>
  </si>
  <si>
    <t>Таня Асенова Димитрова</t>
  </si>
  <si>
    <t>Мариела Петрова Марчева</t>
  </si>
  <si>
    <t>Нина Борисова Митрова</t>
  </si>
  <si>
    <t>Филимена Георгиева Иванова</t>
  </si>
  <si>
    <t>Савинка Евтимова Ангелова</t>
  </si>
  <si>
    <t>Николинка Стоянова Игнатова</t>
  </si>
  <si>
    <t>Невена Цветанова Тошкова</t>
  </si>
  <si>
    <t>Нели Захаринова Каменова</t>
  </si>
  <si>
    <t>Златко Еремиев Калотов</t>
  </si>
  <si>
    <t>Ваня Младенова Василева</t>
  </si>
  <si>
    <t>Юлиана Георгиева Георгиева</t>
  </si>
  <si>
    <t>Валентина Методиева Янева</t>
  </si>
  <si>
    <t>Искра Николова Панова</t>
  </si>
  <si>
    <t>Стилияна Петрова Занкова</t>
  </si>
  <si>
    <t>Симеон Георгиев Симеонов</t>
  </si>
  <si>
    <t>Светлана Генадиева Стоянова-Йонова</t>
  </si>
  <si>
    <t>Диляна Иванова Каменова</t>
  </si>
  <si>
    <t>Лидия Димитрова Банабакова</t>
  </si>
  <si>
    <t>Милена Стоянова Иванова</t>
  </si>
  <si>
    <t>Илиян Ангелов Йорданов</t>
  </si>
  <si>
    <t>Полида Василева Йотова</t>
  </si>
  <si>
    <t>Катя Петрова Цанкова</t>
  </si>
  <si>
    <t>Ивайло Йончев Иванов</t>
  </si>
  <si>
    <t>Радка Живкова Петкова</t>
  </si>
  <si>
    <t>Даниела Енчова Ангелова</t>
  </si>
  <si>
    <t>Ралица Иванова Иванова</t>
  </si>
  <si>
    <t>Анжела Иванова Атанасова</t>
  </si>
  <si>
    <t xml:space="preserve">Галя Веселинова Борисова </t>
  </si>
  <si>
    <t>Даяна Пламенова Любенова</t>
  </si>
  <si>
    <t>Кольо Димитров Митов</t>
  </si>
  <si>
    <t>Симеон Марков Симеонов</t>
  </si>
  <si>
    <t>Анелия Димитрова Лападатова</t>
  </si>
  <si>
    <t>Румен Христов Николов</t>
  </si>
  <si>
    <t>Боряна Нинкова Виденова</t>
  </si>
  <si>
    <t>Нора Йорданова Стоянова</t>
  </si>
  <si>
    <t>Милена Стоянова Георгиева</t>
  </si>
  <si>
    <t>Вергина Иванова Йорданова</t>
  </si>
  <si>
    <t>Диана Богомилова Николова</t>
  </si>
  <si>
    <t>Цветко Блажов Лозанов</t>
  </si>
  <si>
    <t>Габриела Владимирова Вълкова</t>
  </si>
  <si>
    <t>Дияна Миткова Нинкова</t>
  </si>
  <si>
    <t>Петър Асенов Илиев</t>
  </si>
  <si>
    <t>Надка Цветанова Павлова</t>
  </si>
  <si>
    <t>Ния Иванова Савова</t>
  </si>
  <si>
    <t>Цветана Ангелова Крумова</t>
  </si>
  <si>
    <t xml:space="preserve">Паолина Колева Димитрова </t>
  </si>
  <si>
    <t>Людмила Паскалева Любенова</t>
  </si>
  <si>
    <t>Дилян Иванов Борисов</t>
  </si>
  <si>
    <t>Снежана Ангелова Цанова</t>
  </si>
  <si>
    <t>Албена Бориславова Младенова</t>
  </si>
  <si>
    <t>Марин Славчев Николов</t>
  </si>
  <si>
    <t>Надя Георгиева Гайдарска</t>
  </si>
  <si>
    <t>Весела Михайлова Маринова</t>
  </si>
  <si>
    <t>Иван Крумов Цветков</t>
  </si>
  <si>
    <t>Красимир Цветанов Найденов</t>
  </si>
  <si>
    <t>Галина Стоянова Георгиева</t>
  </si>
  <si>
    <t>Сергей Вълков Михайлов</t>
  </si>
  <si>
    <t>Лазарина Любенова Петкова</t>
  </si>
  <si>
    <t xml:space="preserve">Елеонора Любенова Михайлова </t>
  </si>
  <si>
    <t>Катерина Огнянова Кирилова</t>
  </si>
  <si>
    <t>Светослав Сашков Славчев</t>
  </si>
  <si>
    <t>Ваня Ванчева Микова</t>
  </si>
  <si>
    <t>Снежана Петрова Цветкова</t>
  </si>
  <si>
    <t>Анюшка Живкова Петкова</t>
  </si>
  <si>
    <t>Таня Иванова Лалова</t>
  </si>
  <si>
    <t>Силвия Пепиева Начева</t>
  </si>
  <si>
    <t>Ванка Георгиева Кръстева</t>
  </si>
  <si>
    <t>Перо Коцов Бързашки</t>
  </si>
  <si>
    <t>Нивелина Вельова Николова</t>
  </si>
  <si>
    <t>Дилян Тодоров Младенов</t>
  </si>
  <si>
    <t>Лиляна Иванова Картина</t>
  </si>
  <si>
    <t xml:space="preserve">Елка Милкова Веселинова-Ненкова </t>
  </si>
  <si>
    <t>Веселка Ваньова Станкова</t>
  </si>
  <si>
    <t>Лили Цветанова Попова</t>
  </si>
  <si>
    <t>Любомир Иванов Михайлов</t>
  </si>
  <si>
    <t>Мариела Недкова Ангелова</t>
  </si>
  <si>
    <t>Емилия Страхилова Стоянова</t>
  </si>
  <si>
    <t>Рени Емилова Милкинска</t>
  </si>
  <si>
    <t>Калинка Пеева Николова</t>
  </si>
  <si>
    <t>Малинка Евдокимова Александрова</t>
  </si>
  <si>
    <t>Деян Атанасов Славчев</t>
  </si>
  <si>
    <t>Ирена Теофилова Парашкевова</t>
  </si>
  <si>
    <t>Мариела Филимонова Георгиева</t>
  </si>
  <si>
    <t>Красимира Петрова Джунова</t>
  </si>
  <si>
    <t>Вилхем Флоров Спасов</t>
  </si>
  <si>
    <t>Валери Дионисиев Георгиев</t>
  </si>
  <si>
    <t>Пламен Велков Петров</t>
  </si>
  <si>
    <t>Валентина Начова Лозанова</t>
  </si>
  <si>
    <t>Галина Софрониева Генчева</t>
  </si>
  <si>
    <t>Теодора Иванова Станоева</t>
  </si>
  <si>
    <t>Георги Иванов Филипов</t>
  </si>
  <si>
    <t>Янка Николаева Костова</t>
  </si>
  <si>
    <t>Антоанета Георгиева Павлова</t>
  </si>
  <si>
    <t>Петя Димитрова Перкова</t>
  </si>
  <si>
    <t>Цветанка Любомирова Петрова</t>
  </si>
  <si>
    <t>Христина Димитрова Цветкова</t>
  </si>
  <si>
    <t>Ангел Валтеров Миладинов</t>
  </si>
  <si>
    <t>Христо Петров Ценов</t>
  </si>
  <si>
    <t>Елка Цветанова Петрова</t>
  </si>
  <si>
    <t>Катрин Ивайлова Методиева</t>
  </si>
  <si>
    <t>Павлинка Стоянова Петкова</t>
  </si>
  <si>
    <t>Георги Веселинов Георгиев</t>
  </si>
  <si>
    <t>Кирчо Николов Трифонов</t>
  </si>
  <si>
    <t>Иван Георгиев Иванов</t>
  </si>
  <si>
    <t>Асен Ангелов Димитров</t>
  </si>
  <si>
    <t>Таня Николова Матеева</t>
  </si>
  <si>
    <t>Диляна Ангелова Георгиева</t>
  </si>
  <si>
    <t>Цветан Стоянов Михайлов</t>
  </si>
  <si>
    <t>Десислава Ваньова Тошева</t>
  </si>
  <si>
    <t>Вероника Ачкова Атанасова</t>
  </si>
  <si>
    <t>Мирослав Ангелов Горанов</t>
  </si>
  <si>
    <t>Емилия Йорданова Върбанова</t>
  </si>
  <si>
    <t>Васил Недялков Чернев</t>
  </si>
  <si>
    <t>Ралица Огнянова Русева</t>
  </si>
  <si>
    <t>Ален Еленков Михайлов</t>
  </si>
  <si>
    <t>Красимир Боянов Каменов</t>
  </si>
  <si>
    <t>Елеонора Крумова Кирилова</t>
  </si>
  <si>
    <t>Емилия Георгиева Василева</t>
  </si>
  <si>
    <t>Мария Христова Георгиева</t>
  </si>
  <si>
    <t>Любов Василевна Герасимова</t>
  </si>
  <si>
    <t>Николай Станчев Цеков</t>
  </si>
  <si>
    <t>Богомила Иванова Илиева</t>
  </si>
  <si>
    <t>Даниела Иванова Колова</t>
  </si>
  <si>
    <t>Венка Живкова Стоянова</t>
  </si>
  <si>
    <t>Искра Стойчева Паскова</t>
  </si>
  <si>
    <t xml:space="preserve">Лада Перчова Иванова </t>
  </si>
  <si>
    <t>Николай Вергилов Чунов</t>
  </si>
  <si>
    <t>Елица Асенова Станчева</t>
  </si>
  <si>
    <t>Уляна Крумова Иванова</t>
  </si>
  <si>
    <t>Бойко Станков Прангаджийски</t>
  </si>
  <si>
    <t>Иван Стойков Иванов</t>
  </si>
  <si>
    <t>Виолета Кънчева Симеонова</t>
  </si>
  <si>
    <t>Малинка Станчова Башлийска-Петрова</t>
  </si>
  <si>
    <t>Мариана Славчева Георгиева-Петрова</t>
  </si>
  <si>
    <t>Мариета Петрова Михайлова</t>
  </si>
  <si>
    <t>Ивайло Христов Иванов</t>
  </si>
  <si>
    <t>Ненчо Славчев Петров</t>
  </si>
  <si>
    <t>Лина Славчева Русинова</t>
  </si>
  <si>
    <t>Никола Велков Николов</t>
  </si>
  <si>
    <t>Цветана Петкова Маркова</t>
  </si>
  <si>
    <t>Русиан Петров Маринов</t>
  </si>
  <si>
    <t>Даниела Николова Димитрова</t>
  </si>
  <si>
    <t>Людмил Любенов Асенов</t>
  </si>
  <si>
    <t>Ангел Крумов Минин</t>
  </si>
  <si>
    <t>Красимир Ангелов Крумов</t>
  </si>
  <si>
    <t>Стефка Кирилова Георгиева</t>
  </si>
  <si>
    <t>Неда Веселинова Блажева</t>
  </si>
  <si>
    <t>Рада Нинова Каменова</t>
  </si>
  <si>
    <t>Тодор Боянов Тодоров</t>
  </si>
  <si>
    <t>Ирина Цанкова Иванова</t>
  </si>
  <si>
    <t>Маргарита Любенова Христова</t>
  </si>
  <si>
    <t>Ивайло Илиев Димитров</t>
  </si>
  <si>
    <t>Миглена Христова Асенова</t>
  </si>
  <si>
    <t>Росен Тодоров Станков</t>
  </si>
  <si>
    <t>Петко Данков Петков</t>
  </si>
  <si>
    <t>Десислава Васкова Данова- Митова</t>
  </si>
  <si>
    <t>Илияна Асенова Иванова</t>
  </si>
  <si>
    <t>Михаил Иванов Попов</t>
  </si>
  <si>
    <t>Сашка Цветанова Младенова</t>
  </si>
  <si>
    <t>Румяна Перова Цанкова</t>
  </si>
  <si>
    <t>Хризантема Пекова Шишкова</t>
  </si>
  <si>
    <t>Наташа Николова Тодорова</t>
  </si>
  <si>
    <t>Теменужка Илиева Тодорова</t>
  </si>
  <si>
    <t>Костадина Каменова Георгиева</t>
  </si>
  <si>
    <t>Силвия Нелиева Първанова</t>
  </si>
  <si>
    <t>Ваньо Димитров Милканичов</t>
  </si>
  <si>
    <t>Таско Еленков Атанасов</t>
  </si>
  <si>
    <t xml:space="preserve">Людмил Славчов Ангелов </t>
  </si>
  <si>
    <t>Ангел Кръстев Николов</t>
  </si>
  <si>
    <t>Елка Исаева Иванова</t>
  </si>
  <si>
    <t>Елеонора Симеонова Ненкова</t>
  </si>
  <si>
    <t>Никола Борисов Калинов</t>
  </si>
  <si>
    <t>Перка Петрова Кръстева</t>
  </si>
  <si>
    <t>Мая Георгиева Цанкова-Спасова</t>
  </si>
  <si>
    <t>Христо Димитров Спасов</t>
  </si>
  <si>
    <t>Стефанка Иванова Лазарова</t>
  </si>
  <si>
    <t>Евгения Тошкова Димова</t>
  </si>
  <si>
    <t>Олег Денев Петков</t>
  </si>
  <si>
    <t>Сашко Тошев Димитров</t>
  </si>
  <si>
    <t>Пламен Тошев Димитров</t>
  </si>
  <si>
    <t>Йордан Петков Петракиев</t>
  </si>
  <si>
    <t>Владимир Тошев Димитров</t>
  </si>
  <si>
    <t>Христо Николов Христов</t>
  </si>
  <si>
    <t>Еличка Георгиева Филипова</t>
  </si>
  <si>
    <t>Любен Асенов Радулов</t>
  </si>
  <si>
    <t>Виталинка Емилова Христова</t>
  </si>
  <si>
    <t>Емилия Стоянова Григорова</t>
  </si>
  <si>
    <t>Асен Нешев Василев</t>
  </si>
  <si>
    <t>Веселка Цветанова Маринова</t>
  </si>
  <si>
    <t>Мирослав Панайотов Маринов</t>
  </si>
  <si>
    <t>Орлин Дамянов Йончев</t>
  </si>
  <si>
    <t>Ирина Ангелова Станкова</t>
  </si>
  <si>
    <t>Перко Димитров Костов</t>
  </si>
  <si>
    <t>Албена Георгиева Неделкова</t>
  </si>
  <si>
    <t>Марийка Цветанова Фишкина</t>
  </si>
  <si>
    <t>Лидия Димитрова Камарашка</t>
  </si>
  <si>
    <t>Дилиянка Маринова Йонова</t>
  </si>
  <si>
    <t>Росица Ванкова Ванкова</t>
  </si>
  <si>
    <t>Венелин Асенов Душанов</t>
  </si>
  <si>
    <t>Анка Викторова Каменова</t>
  </si>
  <si>
    <t>Елза Георгиева Аврамова</t>
  </si>
  <si>
    <t>Пролетка Богомилова Тодорова</t>
  </si>
  <si>
    <t>Олег Славчев Георгиев</t>
  </si>
  <si>
    <t>Галя Иванова Петкова</t>
  </si>
  <si>
    <t>Любен Цветанов Стоянов</t>
  </si>
  <si>
    <t>Цецка Микова Цекова</t>
  </si>
  <si>
    <t>Вергиния Александрова Виденова</t>
  </si>
  <si>
    <t>Ганчо Борисов Ганчев</t>
  </si>
  <si>
    <t>Николай Георгиев Станев</t>
  </si>
  <si>
    <t>Жулиета Ванкова Лилова</t>
  </si>
  <si>
    <t>Кристина Евгениева Спасова</t>
  </si>
  <si>
    <t>Пенка Стоянова Иванова</t>
  </si>
  <si>
    <t>Светослав Йорданов Иванов</t>
  </si>
  <si>
    <t>Татяна Цекова Кръстева</t>
  </si>
  <si>
    <t>Йордан Василев Гергов</t>
  </si>
  <si>
    <t>Цеца Филипова Цветанова</t>
  </si>
  <si>
    <t>Росица Цветкова Митова</t>
  </si>
  <si>
    <t>Начо Николов Начев</t>
  </si>
  <si>
    <t>Иванка Борисова Рангелова</t>
  </si>
  <si>
    <t>Надежда Жанова Кръстева</t>
  </si>
  <si>
    <t>Ваня Петрова Георгиева</t>
  </si>
  <si>
    <t>Весела Кръстева Митова</t>
  </si>
  <si>
    <t>Лилия Димитрова Велкова</t>
  </si>
  <si>
    <t>Румен Лападатов Кръстев</t>
  </si>
  <si>
    <t>Марияна Ванкова Генова</t>
  </si>
  <si>
    <t>Надежда Любомирова Гъжева-Сотирова</t>
  </si>
  <si>
    <t>Красимира Йорданова Рангелова</t>
  </si>
  <si>
    <t>Таня Иванова Тодорова</t>
  </si>
  <si>
    <t>Мария Илиева Станоева</t>
  </si>
  <si>
    <t>Петко Петков Никифоров</t>
  </si>
  <si>
    <t>Милчо Борисов Томов</t>
  </si>
  <si>
    <t xml:space="preserve">Ицко Борисов Ицков </t>
  </si>
  <si>
    <t>Роберт Николаев Асенов</t>
  </si>
  <si>
    <t>Митко Георгиев Гуляшки</t>
  </si>
  <si>
    <t>Вилиян Панайотов Вълчев</t>
  </si>
  <si>
    <t>Пенка Кирчева Милушева</t>
  </si>
  <si>
    <t>Николай Робертов Николаев</t>
  </si>
  <si>
    <t>Ирена Людмилова Томова</t>
  </si>
  <si>
    <t>Мария Цанова Ангелова</t>
  </si>
  <si>
    <t>Светла Любенова Йорданова</t>
  </si>
  <si>
    <t>Галя Цветанова Тасева</t>
  </si>
  <si>
    <t>Кристина Стефанова Петрова</t>
  </si>
  <si>
    <t>София Добрева Ванкова</t>
  </si>
  <si>
    <t>Асен Иванов Николов</t>
  </si>
  <si>
    <t>Верка Аврамова Глухарова</t>
  </si>
  <si>
    <t>Аврора Илиева Йонова</t>
  </si>
  <si>
    <t>Иван Стефанов Станев</t>
  </si>
  <si>
    <t>Кольо Ангелов Кольов</t>
  </si>
  <si>
    <t>Михаил Иванов Бележанов</t>
  </si>
  <si>
    <t>Васил Кръстев Николов</t>
  </si>
  <si>
    <t>Петя Василева Младенова</t>
  </si>
  <si>
    <t>Генади Петков Гергов</t>
  </si>
  <si>
    <t>Калин Иванов Виденов</t>
  </si>
  <si>
    <t>Валерия Валериева Венциславова</t>
  </si>
  <si>
    <t>Евелина Асенова Бончина</t>
  </si>
  <si>
    <t>Иван Николов Виденов</t>
  </si>
  <si>
    <t>Виолета Тодорова Николова</t>
  </si>
  <si>
    <t>Павел Славов Вълчев</t>
  </si>
  <si>
    <t>Мариан Анатолиев Маринов</t>
  </si>
  <si>
    <t>Теодора Емилова Георгиева</t>
  </si>
  <si>
    <t>Ива Ангелова Георгиева</t>
  </si>
  <si>
    <t>Валентин Илиянов Валентинов</t>
  </si>
  <si>
    <t>Здравко Цветанов Димитров</t>
  </si>
  <si>
    <t>Матилда Невенчова Йорданова</t>
  </si>
  <si>
    <t>Росица Петкова Василева</t>
  </si>
  <si>
    <t>Давид Ивайлов Петров</t>
  </si>
  <si>
    <t>Методи Матеев Димитров</t>
  </si>
  <si>
    <t>Цветомир Василев Бенов</t>
  </si>
  <si>
    <t>Людмила Михайлова Любенова</t>
  </si>
  <si>
    <t>Миглена Цокова Вълчева</t>
  </si>
  <si>
    <t>Даниел Петров Донков</t>
  </si>
  <si>
    <t>Румен Гаврилов Кокоранов</t>
  </si>
  <si>
    <t>Богдана Борисова Недялкова</t>
  </si>
  <si>
    <t>Светослава Димчева Стоянова</t>
  </si>
  <si>
    <t>Ася Богомилова Владимирова</t>
  </si>
  <si>
    <t>Йордан Борисов Стоянов</t>
  </si>
  <si>
    <t>Гълъбина Младенова Иванова</t>
  </si>
  <si>
    <t>Катрин Николаева Каменова</t>
  </si>
  <si>
    <t>Силвия Мариянова Петрова</t>
  </si>
  <si>
    <t>Георги Венциславов Ангелов</t>
  </si>
  <si>
    <t>Мая Тодорова Алексиева</t>
  </si>
  <si>
    <t>Светлина Йорданова Вълчева</t>
  </si>
  <si>
    <t>Павлина Крумова Маркова</t>
  </si>
  <si>
    <t>Лидия Цветанова Виденова</t>
  </si>
  <si>
    <t>Леонора Мартинова Иванова</t>
  </si>
  <si>
    <t>Сергей Иренов Здравков</t>
  </si>
  <si>
    <t>Веселина Димитрова Цветанова</t>
  </si>
  <si>
    <t>Людмил Серафимов Николов</t>
  </si>
  <si>
    <t>Татяна Николова Велкова</t>
  </si>
  <si>
    <t>Весо Митков Бранков</t>
  </si>
  <si>
    <t>Анюша Любенова Петрова</t>
  </si>
  <si>
    <t>Снежана Велкова Пешева</t>
  </si>
  <si>
    <t>Нели Алипиева Иванова</t>
  </si>
  <si>
    <t>Еленка Рангелова Алексиева</t>
  </si>
  <si>
    <t>Албена Димитрова Попова</t>
  </si>
  <si>
    <t>Мая Младенова Кирилова</t>
  </si>
  <si>
    <t>Емилия Георгиева Първанова</t>
  </si>
  <si>
    <t>Божидар Петков Дойчинов</t>
  </si>
  <si>
    <t>Детелина Боянова Виденова</t>
  </si>
  <si>
    <t>Боряна Христова Асенова</t>
  </si>
  <si>
    <t>Борислав Анатолиев Вергилов</t>
  </si>
  <si>
    <t>Ивайло Петков Капушев</t>
  </si>
  <si>
    <t>Евгени Захариев Макариев</t>
  </si>
  <si>
    <t>Венелин Максимов Томов</t>
  </si>
  <si>
    <t>Веселка Анатолиева Вергилова</t>
  </si>
  <si>
    <t>Анна Недялкова Георгиева</t>
  </si>
  <si>
    <t>Димитър Пламенов Милчев</t>
  </si>
  <si>
    <t>Емилия Петкова Ванкова</t>
  </si>
  <si>
    <t>Ванко Богданов Ванков</t>
  </si>
  <si>
    <t>Ставри Димитров Борисов</t>
  </si>
  <si>
    <t>Живко Валериев Долашков</t>
  </si>
  <si>
    <t>Ваня Перкова Дочева</t>
  </si>
  <si>
    <t>Лиляна Кирилова Стоянова</t>
  </si>
  <si>
    <t>Калоян Боянов Нинков</t>
  </si>
  <si>
    <t>Стефан Величков Петров</t>
  </si>
  <si>
    <t>Манолка Иванова Бранкова</t>
  </si>
  <si>
    <t>Тошко Митков Славчев</t>
  </si>
  <si>
    <t>Гина Ангелова Шишкова</t>
  </si>
  <si>
    <t>Теодора Ивова Найденова</t>
  </si>
  <si>
    <t>Цветана Трифонова Крумова</t>
  </si>
  <si>
    <t>Марияна Василева Унгурянова</t>
  </si>
  <si>
    <t>Галя Илиева Панкова</t>
  </si>
  <si>
    <t>Галя Захариева Флорова</t>
  </si>
  <si>
    <t>Иванка Динкова Ванкова</t>
  </si>
  <si>
    <t>Илияна Величкова Славчева</t>
  </si>
  <si>
    <t>Светослав Илиев Славчев</t>
  </si>
  <si>
    <t>Галина Пантова Георгиева</t>
  </si>
  <si>
    <t>Даниел Стефанов Донов</t>
  </si>
  <si>
    <t>Ирена Петрова Тодорова</t>
  </si>
  <si>
    <t>Кирил Петков Алексов</t>
  </si>
  <si>
    <t>Ангел Георгиев Митов</t>
  </si>
  <si>
    <t xml:space="preserve">Анна-Кристина Клаудио Малициа </t>
  </si>
  <si>
    <t>Ивън Калинов Попов</t>
  </si>
  <si>
    <t>Маноил Маринов Станков</t>
  </si>
  <si>
    <t>Иван Ивков Стоянов</t>
  </si>
  <si>
    <t>Цветан Аристотелов Станков</t>
  </si>
  <si>
    <t>Жанет Любомирова Недялкова</t>
  </si>
  <si>
    <t>Стилиян Планимиров Стоянов</t>
  </si>
  <si>
    <t>Лиляна Димитрова Димитрова</t>
  </si>
  <si>
    <t>Цецка Славчева Чукарска</t>
  </si>
  <si>
    <t>Вергиния Цветанова Ценкова</t>
  </si>
  <si>
    <t>Павел Мариосов Палански</t>
  </si>
  <si>
    <t>Венцислав Йосифов Савов</t>
  </si>
  <si>
    <t>Андрей Славиев Андреев</t>
  </si>
  <si>
    <t>Христинка Иванова Пешева</t>
  </si>
  <si>
    <t>Цеца Ангелова Анкова</t>
  </si>
  <si>
    <t xml:space="preserve">Деян Аделинов Маринов </t>
  </si>
  <si>
    <t>Стоян Нинков Петров</t>
  </si>
  <si>
    <t>Лора Руменова Филчева</t>
  </si>
  <si>
    <t>Румен Еленков Михалков</t>
  </si>
  <si>
    <t>Елефтер Атанасов Маринов</t>
  </si>
  <si>
    <t>Иван Диков Георгиев</t>
  </si>
  <si>
    <t>Надя Мариянова Тодорова</t>
  </si>
  <si>
    <t>Маша Каменова Александрова</t>
  </si>
  <si>
    <t>Венелин Борисов Рангелов</t>
  </si>
  <si>
    <t>Елизабета Христова Любенова-Христова</t>
  </si>
  <si>
    <t>Недялка Делчева Генова</t>
  </si>
  <si>
    <t>Силви Жечкова Георгиева</t>
  </si>
  <si>
    <t>Юлиан Валериев Недялков</t>
  </si>
  <si>
    <t>Мариана Павлова Младенова</t>
  </si>
  <si>
    <t>Десислава Душанова Лазарова</t>
  </si>
  <si>
    <t>Емилия Сашкова Маркова-Иванова</t>
  </si>
  <si>
    <t>Перчо Драганов Петков</t>
  </si>
  <si>
    <t>Венка Вълчкова Петкова</t>
  </si>
  <si>
    <t>Миглена Божидарова Маринова-Станкова</t>
  </si>
  <si>
    <t>Милен Йоцов Митов</t>
  </si>
  <si>
    <t>Пламен Марчов Каменов</t>
  </si>
  <si>
    <t>Димитрина Илиева Николова</t>
  </si>
  <si>
    <t>Минка Костадинова Сурдулова</t>
  </si>
  <si>
    <t>Кирил Младенов Миланов</t>
  </si>
  <si>
    <t>Илина Сашкова Маричова</t>
  </si>
  <si>
    <t xml:space="preserve"> Вероника Пепова Борисова</t>
  </si>
  <si>
    <t>Вера Николаева Дечева-Ангелова</t>
  </si>
  <si>
    <t>Диана Тодорова Николова</t>
  </si>
  <si>
    <t>Гинка Перова Сливенова</t>
  </si>
  <si>
    <t>Божидар Антонов Даскалов</t>
  </si>
  <si>
    <t>Борянка Неделкова Костакева</t>
  </si>
  <si>
    <t>Любомира Валериева Недялкова</t>
  </si>
  <si>
    <t>Ани Петкова Тончева</t>
  </si>
  <si>
    <t>Трифон Цеков Тошов</t>
  </si>
  <si>
    <t>Румяна Филипова  Петрова</t>
  </si>
  <si>
    <t>Силвана Иванова Климентова</t>
  </si>
  <si>
    <t>Юлиян Славчов Велков</t>
  </si>
  <si>
    <t>Найден Данчов Йончов</t>
  </si>
  <si>
    <t>Снежанка Илиева Бадева-Любенова</t>
  </si>
  <si>
    <t>Беатрис Димчева Петрова</t>
  </si>
  <si>
    <t>Ирен Лозанова Александрова-Кръстева</t>
  </si>
  <si>
    <t>Венко Денчов Георгиев</t>
  </si>
  <si>
    <t>Мария Петрова Асенова</t>
  </si>
  <si>
    <t>Джесика Юлианова Младенова</t>
  </si>
  <si>
    <t>Анита Михайлова Рангелова</t>
  </si>
  <si>
    <t>Жанко Васев Ташев</t>
  </si>
  <si>
    <t>Цецко Николов Каменов</t>
  </si>
  <si>
    <t>Захарин Евгениев Христов</t>
  </si>
  <si>
    <t>Цанка Гошева Бележанова</t>
  </si>
  <si>
    <t>Асибе Мустафа Димитрова</t>
  </si>
  <si>
    <t>Сандра Стойкова Влайкова</t>
  </si>
  <si>
    <t>Мирослав Ставриев Димитров</t>
  </si>
  <si>
    <t>Альоша Асенов Кирилов</t>
  </si>
  <si>
    <t>Кръстенка Петрова Петрова</t>
  </si>
  <si>
    <t>Татяна Иванова Ценкова</t>
  </si>
  <si>
    <t xml:space="preserve">Десислава Славейкова Борисова </t>
  </si>
  <si>
    <t>Марияна Симеонова Тобошарова</t>
  </si>
  <si>
    <t>Ива Иванова Владимирова</t>
  </si>
  <si>
    <t>Цецо Начев Йотов</t>
  </si>
  <si>
    <t>Валери Великов Вангелов</t>
  </si>
  <si>
    <t>Катя Томова Георгиева</t>
  </si>
  <si>
    <t>Елза Паскова Георгиева</t>
  </si>
  <si>
    <t>Кристиан Венелинов Флавиянов</t>
  </si>
  <si>
    <t>Анатолий Киров Иванов</t>
  </si>
  <si>
    <t>Валентина Петрова Велева-Велкова</t>
  </si>
  <si>
    <t>Борислав Йотов Цанков</t>
  </si>
  <si>
    <t>Стефка Найденова Живкова</t>
  </si>
  <si>
    <t>Мария Максимова Иванова</t>
  </si>
  <si>
    <t>Румяна Руменова Русинова</t>
  </si>
  <si>
    <t>Валерия Спасова Иванова</t>
  </si>
  <si>
    <t>Снежана Йончева Георгиева</t>
  </si>
  <si>
    <t>Маргарита Петкова Петрова</t>
  </si>
  <si>
    <t>Йордан Илиев Иванов</t>
  </si>
  <si>
    <t>Славянка Любомирова Цанкова</t>
  </si>
  <si>
    <t>Чавдар Йорданов Каменов</t>
  </si>
  <si>
    <t>Петър Петров Недков</t>
  </si>
  <si>
    <t>Милан Дешков Миланов</t>
  </si>
  <si>
    <t>Мария Йорданова Мирчева</t>
  </si>
  <si>
    <t>Анна Борисова Миткова-Микова</t>
  </si>
  <si>
    <t>Анета Тодорова Иванова-Пипишкова</t>
  </si>
  <si>
    <t>Десислава Сашкова Славова</t>
  </si>
  <si>
    <t>Валентина Валериева Любенова</t>
  </si>
  <si>
    <t>Ралица Димитрова Главева</t>
  </si>
  <si>
    <t>Пламен Милчев Петров</t>
  </si>
  <si>
    <t>Миглена Богомилова Петрова-Севастакиева</t>
  </si>
  <si>
    <t>Албена Евгениева Ангелова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</si>
</sst>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CC33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5" fillId="0" borderId="0"/>
  </cellStyleXfs>
  <cellXfs count="74">
    <xf numFmtId="0" fontId="0" fillId="0" borderId="0" xfId="0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/>
    <xf numFmtId="0" fontId="4" fillId="0" borderId="0" xfId="0" applyFont="1"/>
    <xf numFmtId="0" fontId="0" fillId="0" borderId="0" xfId="0" applyFill="1"/>
    <xf numFmtId="0" fontId="6" fillId="0" borderId="0" xfId="0" applyFont="1"/>
    <xf numFmtId="49" fontId="2" fillId="0" borderId="1" xfId="0" applyNumberFormat="1" applyFont="1" applyFill="1" applyBorder="1" applyAlignment="1">
      <alignment horizontal="justify" wrapText="1"/>
    </xf>
    <xf numFmtId="49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6" fillId="0" borderId="0" xfId="0" applyFont="1" applyFill="1"/>
    <xf numFmtId="0" fontId="0" fillId="0" borderId="0" xfId="0" applyFont="1" applyFill="1"/>
    <xf numFmtId="0" fontId="0" fillId="0" borderId="0" xfId="0" applyFont="1"/>
    <xf numFmtId="49" fontId="7" fillId="0" borderId="1" xfId="0" applyNumberFormat="1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/>
    <xf numFmtId="49" fontId="7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wrapText="1"/>
    </xf>
    <xf numFmtId="49" fontId="7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/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/>
    <xf numFmtId="0" fontId="10" fillId="0" borderId="0" xfId="0" applyFont="1" applyFill="1"/>
    <xf numFmtId="0" fontId="10" fillId="0" borderId="0" xfId="0" applyFont="1"/>
    <xf numFmtId="0" fontId="7" fillId="0" borderId="1" xfId="0" applyFont="1" applyBorder="1" applyAlignment="1">
      <alignment vertical="center" wrapText="1"/>
    </xf>
    <xf numFmtId="0" fontId="11" fillId="0" borderId="0" xfId="0" applyFont="1" applyFill="1"/>
    <xf numFmtId="0" fontId="11" fillId="0" borderId="0" xfId="0" applyFon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/>
    <xf numFmtId="0" fontId="7" fillId="2" borderId="1" xfId="0" applyFont="1" applyFill="1" applyBorder="1" applyAlignment="1"/>
    <xf numFmtId="0" fontId="7" fillId="0" borderId="1" xfId="0" applyFont="1" applyBorder="1" applyAlignment="1"/>
    <xf numFmtId="0" fontId="2" fillId="0" borderId="1" xfId="0" applyFont="1" applyBorder="1" applyAlignment="1"/>
    <xf numFmtId="49" fontId="2" fillId="0" borderId="1" xfId="0" applyNumberFormat="1" applyFont="1" applyBorder="1" applyAlignment="1"/>
    <xf numFmtId="49" fontId="7" fillId="0" borderId="1" xfId="0" applyNumberFormat="1" applyFont="1" applyBorder="1" applyAlignment="1"/>
    <xf numFmtId="0" fontId="7" fillId="2" borderId="1" xfId="0" applyFont="1" applyFill="1" applyBorder="1" applyAlignment="1">
      <alignment vertical="top"/>
    </xf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/>
    <xf numFmtId="49" fontId="7" fillId="2" borderId="1" xfId="0" applyNumberFormat="1" applyFont="1" applyFill="1" applyBorder="1" applyAlignment="1"/>
    <xf numFmtId="0" fontId="7" fillId="2" borderId="1" xfId="0" applyFont="1" applyFill="1" applyBorder="1" applyAlignment="1">
      <alignment vertical="center"/>
    </xf>
    <xf numFmtId="0" fontId="7" fillId="0" borderId="1" xfId="1" applyFont="1" applyFill="1" applyBorder="1" applyAlignment="1">
      <alignment wrapText="1"/>
    </xf>
    <xf numFmtId="0" fontId="7" fillId="0" borderId="0" xfId="0" applyFont="1" applyFill="1" applyBorder="1" applyAlignment="1"/>
    <xf numFmtId="0" fontId="2" fillId="0" borderId="1" xfId="0" applyFont="1" applyBorder="1" applyAlignment="1">
      <alignment vertical="center" wrapText="1"/>
    </xf>
    <xf numFmtId="0" fontId="7" fillId="4" borderId="1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/>
    <xf numFmtId="49" fontId="7" fillId="0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4">
    <cellStyle name="Normal 3" xfId="3"/>
    <cellStyle name="Нормален" xfId="0" builtinId="0"/>
    <cellStyle name="Нормален 2" xfId="1"/>
    <cellStyle name="Нормален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4"/>
  <sheetViews>
    <sheetView tabSelected="1" topLeftCell="A190" zoomScale="106" zoomScaleNormal="106" workbookViewId="0">
      <selection activeCell="G205" sqref="G205"/>
    </sheetView>
  </sheetViews>
  <sheetFormatPr defaultRowHeight="15.75" x14ac:dyDescent="0.25"/>
  <cols>
    <col min="1" max="1" width="14.140625" style="68" customWidth="1"/>
    <col min="2" max="2" width="42.5703125" style="69" customWidth="1"/>
    <col min="3" max="3" width="19.42578125" style="70" customWidth="1"/>
  </cols>
  <sheetData>
    <row r="1" spans="1:5" ht="47.25" x14ac:dyDescent="0.25">
      <c r="A1" s="10" t="s">
        <v>0</v>
      </c>
      <c r="B1" s="43" t="s">
        <v>1</v>
      </c>
      <c r="C1" s="11" t="s">
        <v>2</v>
      </c>
      <c r="D1" s="5"/>
      <c r="E1" s="5"/>
    </row>
    <row r="2" spans="1:5" s="6" customFormat="1" x14ac:dyDescent="0.25">
      <c r="A2" s="7" t="s">
        <v>3</v>
      </c>
      <c r="B2" s="44" t="s">
        <v>4</v>
      </c>
      <c r="C2" s="2" t="s">
        <v>242</v>
      </c>
      <c r="D2" s="13"/>
      <c r="E2" s="13"/>
    </row>
    <row r="3" spans="1:5" s="15" customFormat="1" x14ac:dyDescent="0.25">
      <c r="A3" s="16" t="s">
        <v>3</v>
      </c>
      <c r="B3" s="45" t="s">
        <v>1012</v>
      </c>
      <c r="C3" s="18" t="s">
        <v>240</v>
      </c>
      <c r="D3" s="14"/>
      <c r="E3" s="14"/>
    </row>
    <row r="4" spans="1:5" s="15" customFormat="1" x14ac:dyDescent="0.25">
      <c r="A4" s="16" t="s">
        <v>3</v>
      </c>
      <c r="B4" s="45" t="s">
        <v>622</v>
      </c>
      <c r="C4" s="18" t="s">
        <v>243</v>
      </c>
      <c r="D4" s="14"/>
      <c r="E4" s="14"/>
    </row>
    <row r="5" spans="1:5" s="15" customFormat="1" x14ac:dyDescent="0.25">
      <c r="A5" s="16" t="s">
        <v>3</v>
      </c>
      <c r="B5" s="25" t="s">
        <v>796</v>
      </c>
      <c r="C5" s="18" t="s">
        <v>244</v>
      </c>
      <c r="D5" s="14"/>
      <c r="E5" s="14"/>
    </row>
    <row r="6" spans="1:5" s="15" customFormat="1" x14ac:dyDescent="0.25">
      <c r="A6" s="16" t="s">
        <v>3</v>
      </c>
      <c r="B6" s="22" t="s">
        <v>949</v>
      </c>
      <c r="C6" s="18" t="s">
        <v>244</v>
      </c>
      <c r="D6" s="14"/>
      <c r="E6" s="14"/>
    </row>
    <row r="7" spans="1:5" s="15" customFormat="1" x14ac:dyDescent="0.25">
      <c r="A7" s="16" t="s">
        <v>3</v>
      </c>
      <c r="B7" s="22" t="s">
        <v>532</v>
      </c>
      <c r="C7" s="18" t="s">
        <v>244</v>
      </c>
      <c r="D7" s="14"/>
      <c r="E7" s="14"/>
    </row>
    <row r="8" spans="1:5" s="15" customFormat="1" x14ac:dyDescent="0.25">
      <c r="A8" s="16" t="s">
        <v>3</v>
      </c>
      <c r="B8" s="46" t="s">
        <v>428</v>
      </c>
      <c r="C8" s="18" t="s">
        <v>244</v>
      </c>
      <c r="D8" s="14"/>
      <c r="E8" s="14"/>
    </row>
    <row r="9" spans="1:5" s="6" customFormat="1" x14ac:dyDescent="0.25">
      <c r="A9" s="8" t="s">
        <v>5</v>
      </c>
      <c r="B9" s="57" t="s">
        <v>533</v>
      </c>
      <c r="C9" s="2" t="s">
        <v>242</v>
      </c>
      <c r="D9" s="13"/>
      <c r="E9" s="13"/>
    </row>
    <row r="10" spans="1:5" s="15" customFormat="1" x14ac:dyDescent="0.25">
      <c r="A10" s="19" t="s">
        <v>5</v>
      </c>
      <c r="B10" s="45" t="s">
        <v>245</v>
      </c>
      <c r="C10" s="18" t="s">
        <v>240</v>
      </c>
      <c r="D10" s="14"/>
      <c r="E10" s="14"/>
    </row>
    <row r="11" spans="1:5" s="15" customFormat="1" x14ac:dyDescent="0.25">
      <c r="A11" s="19" t="s">
        <v>5</v>
      </c>
      <c r="B11" s="45" t="s">
        <v>623</v>
      </c>
      <c r="C11" s="18" t="s">
        <v>243</v>
      </c>
      <c r="D11" s="14"/>
      <c r="E11" s="14"/>
    </row>
    <row r="12" spans="1:5" s="15" customFormat="1" x14ac:dyDescent="0.25">
      <c r="A12" s="19" t="s">
        <v>5</v>
      </c>
      <c r="B12" s="45" t="s">
        <v>246</v>
      </c>
      <c r="C12" s="18" t="s">
        <v>244</v>
      </c>
      <c r="D12" s="14"/>
      <c r="E12" s="14"/>
    </row>
    <row r="13" spans="1:5" s="15" customFormat="1" x14ac:dyDescent="0.25">
      <c r="A13" s="19" t="s">
        <v>5</v>
      </c>
      <c r="B13" s="46" t="s">
        <v>429</v>
      </c>
      <c r="C13" s="18" t="s">
        <v>244</v>
      </c>
      <c r="D13" s="14"/>
      <c r="E13" s="14"/>
    </row>
    <row r="14" spans="1:5" s="15" customFormat="1" x14ac:dyDescent="0.25">
      <c r="A14" s="19" t="s">
        <v>5</v>
      </c>
      <c r="B14" s="25" t="s">
        <v>797</v>
      </c>
      <c r="C14" s="18" t="s">
        <v>244</v>
      </c>
      <c r="D14" s="14"/>
      <c r="E14" s="14"/>
    </row>
    <row r="15" spans="1:5" s="15" customFormat="1" x14ac:dyDescent="0.25">
      <c r="A15" s="19" t="s">
        <v>5</v>
      </c>
      <c r="B15" s="22" t="s">
        <v>624</v>
      </c>
      <c r="C15" s="18" t="s">
        <v>244</v>
      </c>
      <c r="D15" s="14"/>
      <c r="E15" s="14"/>
    </row>
    <row r="16" spans="1:5" s="15" customFormat="1" x14ac:dyDescent="0.25">
      <c r="A16" s="19" t="s">
        <v>5</v>
      </c>
      <c r="B16" s="22" t="s">
        <v>950</v>
      </c>
      <c r="C16" s="18" t="s">
        <v>244</v>
      </c>
      <c r="D16" s="14"/>
      <c r="E16" s="14"/>
    </row>
    <row r="17" spans="1:5" s="15" customFormat="1" ht="15" customHeight="1" x14ac:dyDescent="0.25">
      <c r="A17" s="19" t="s">
        <v>5</v>
      </c>
      <c r="B17" s="28" t="s">
        <v>8</v>
      </c>
      <c r="C17" s="17" t="s">
        <v>9</v>
      </c>
      <c r="D17" s="14"/>
      <c r="E17" s="14"/>
    </row>
    <row r="18" spans="1:5" s="6" customFormat="1" ht="15" customHeight="1" x14ac:dyDescent="0.25">
      <c r="A18" s="8" t="s">
        <v>7</v>
      </c>
      <c r="B18" s="52" t="s">
        <v>247</v>
      </c>
      <c r="C18" s="2" t="s">
        <v>242</v>
      </c>
      <c r="D18" s="13"/>
      <c r="E18" s="13"/>
    </row>
    <row r="19" spans="1:5" s="15" customFormat="1" ht="15" customHeight="1" x14ac:dyDescent="0.25">
      <c r="A19" s="19" t="s">
        <v>7</v>
      </c>
      <c r="B19" s="45" t="s">
        <v>625</v>
      </c>
      <c r="C19" s="18" t="s">
        <v>240</v>
      </c>
      <c r="D19" s="14"/>
      <c r="E19" s="14"/>
    </row>
    <row r="20" spans="1:5" s="15" customFormat="1" x14ac:dyDescent="0.25">
      <c r="A20" s="19" t="s">
        <v>7</v>
      </c>
      <c r="B20" s="22" t="s">
        <v>6</v>
      </c>
      <c r="C20" s="18" t="s">
        <v>243</v>
      </c>
      <c r="D20" s="14"/>
      <c r="E20" s="14"/>
    </row>
    <row r="21" spans="1:5" s="15" customFormat="1" x14ac:dyDescent="0.25">
      <c r="A21" s="19" t="s">
        <v>7</v>
      </c>
      <c r="B21" s="45" t="s">
        <v>248</v>
      </c>
      <c r="C21" s="18" t="s">
        <v>9</v>
      </c>
      <c r="D21" s="14"/>
      <c r="E21" s="14"/>
    </row>
    <row r="22" spans="1:5" s="15" customFormat="1" x14ac:dyDescent="0.25">
      <c r="A22" s="19" t="s">
        <v>7</v>
      </c>
      <c r="B22" s="46" t="s">
        <v>430</v>
      </c>
      <c r="C22" s="18" t="s">
        <v>9</v>
      </c>
      <c r="D22" s="14"/>
      <c r="E22" s="14"/>
    </row>
    <row r="23" spans="1:5" s="15" customFormat="1" x14ac:dyDescent="0.25">
      <c r="A23" s="19" t="s">
        <v>7</v>
      </c>
      <c r="B23" s="40"/>
      <c r="C23" s="18" t="s">
        <v>9</v>
      </c>
      <c r="D23" s="14"/>
      <c r="E23" s="14"/>
    </row>
    <row r="24" spans="1:5" s="15" customFormat="1" x14ac:dyDescent="0.25">
      <c r="A24" s="19" t="s">
        <v>7</v>
      </c>
      <c r="B24" s="58" t="s">
        <v>907</v>
      </c>
      <c r="C24" s="18" t="s">
        <v>9</v>
      </c>
      <c r="D24" s="14"/>
      <c r="E24" s="14"/>
    </row>
    <row r="25" spans="1:5" s="15" customFormat="1" x14ac:dyDescent="0.25">
      <c r="A25" s="19" t="s">
        <v>7</v>
      </c>
      <c r="B25" s="25" t="s">
        <v>798</v>
      </c>
      <c r="C25" s="18" t="s">
        <v>9</v>
      </c>
      <c r="D25" s="14"/>
      <c r="E25" s="14"/>
    </row>
    <row r="26" spans="1:5" s="15" customFormat="1" x14ac:dyDescent="0.25">
      <c r="A26" s="19" t="s">
        <v>7</v>
      </c>
      <c r="B26" s="25" t="s">
        <v>811</v>
      </c>
      <c r="C26" s="18" t="s">
        <v>9</v>
      </c>
      <c r="D26" s="14"/>
      <c r="E26" s="14"/>
    </row>
    <row r="27" spans="1:5" s="6" customFormat="1" x14ac:dyDescent="0.25">
      <c r="A27" s="8" t="s">
        <v>10</v>
      </c>
      <c r="B27" s="59" t="s">
        <v>799</v>
      </c>
      <c r="C27" s="2" t="s">
        <v>242</v>
      </c>
      <c r="D27" s="13"/>
      <c r="E27" s="13"/>
    </row>
    <row r="28" spans="1:5" s="15" customFormat="1" x14ac:dyDescent="0.25">
      <c r="A28" s="19" t="s">
        <v>10</v>
      </c>
      <c r="B28" s="45" t="s">
        <v>249</v>
      </c>
      <c r="C28" s="18" t="s">
        <v>240</v>
      </c>
      <c r="D28" s="14"/>
      <c r="E28" s="14"/>
    </row>
    <row r="29" spans="1:5" s="15" customFormat="1" x14ac:dyDescent="0.25">
      <c r="A29" s="19" t="s">
        <v>10</v>
      </c>
      <c r="B29" s="45" t="s">
        <v>626</v>
      </c>
      <c r="C29" s="18" t="s">
        <v>243</v>
      </c>
      <c r="D29" s="14"/>
      <c r="E29" s="14"/>
    </row>
    <row r="30" spans="1:5" s="15" customFormat="1" x14ac:dyDescent="0.25">
      <c r="A30" s="19" t="s">
        <v>10</v>
      </c>
      <c r="B30" s="45" t="s">
        <v>250</v>
      </c>
      <c r="C30" s="18" t="s">
        <v>9</v>
      </c>
      <c r="D30" s="14"/>
      <c r="E30" s="14"/>
    </row>
    <row r="31" spans="1:5" s="15" customFormat="1" x14ac:dyDescent="0.25">
      <c r="A31" s="19" t="s">
        <v>10</v>
      </c>
      <c r="B31" s="46" t="s">
        <v>431</v>
      </c>
      <c r="C31" s="18" t="s">
        <v>9</v>
      </c>
      <c r="D31" s="14"/>
      <c r="E31" s="14"/>
    </row>
    <row r="32" spans="1:5" s="15" customFormat="1" x14ac:dyDescent="0.25">
      <c r="A32" s="16" t="s">
        <v>10</v>
      </c>
      <c r="B32" s="22" t="s">
        <v>1047</v>
      </c>
      <c r="C32" s="18" t="s">
        <v>9</v>
      </c>
      <c r="D32" s="14"/>
      <c r="E32" s="14"/>
    </row>
    <row r="33" spans="1:5" s="15" customFormat="1" x14ac:dyDescent="0.25">
      <c r="A33" s="16" t="s">
        <v>10</v>
      </c>
      <c r="B33" s="40"/>
      <c r="C33" s="18" t="s">
        <v>9</v>
      </c>
      <c r="D33" s="14"/>
      <c r="E33" s="14"/>
    </row>
    <row r="34" spans="1:5" s="15" customFormat="1" x14ac:dyDescent="0.25">
      <c r="A34" s="16" t="s">
        <v>10</v>
      </c>
      <c r="B34" s="45" t="s">
        <v>627</v>
      </c>
      <c r="C34" s="18" t="s">
        <v>9</v>
      </c>
      <c r="D34" s="14"/>
      <c r="E34" s="14"/>
    </row>
    <row r="35" spans="1:5" s="15" customFormat="1" x14ac:dyDescent="0.25">
      <c r="A35" s="16" t="s">
        <v>10</v>
      </c>
      <c r="B35" s="40" t="s">
        <v>951</v>
      </c>
      <c r="C35" s="18" t="s">
        <v>9</v>
      </c>
      <c r="D35" s="14"/>
      <c r="E35" s="14"/>
    </row>
    <row r="36" spans="1:5" s="6" customFormat="1" x14ac:dyDescent="0.25">
      <c r="A36" s="7" t="s">
        <v>11</v>
      </c>
      <c r="B36" s="52" t="s">
        <v>628</v>
      </c>
      <c r="C36" s="2" t="s">
        <v>242</v>
      </c>
      <c r="D36" s="13"/>
      <c r="E36" s="13"/>
    </row>
    <row r="37" spans="1:5" s="15" customFormat="1" x14ac:dyDescent="0.25">
      <c r="A37" s="16" t="s">
        <v>11</v>
      </c>
      <c r="B37" s="46" t="s">
        <v>432</v>
      </c>
      <c r="C37" s="18" t="s">
        <v>240</v>
      </c>
      <c r="D37" s="14"/>
      <c r="E37" s="14"/>
    </row>
    <row r="38" spans="1:5" s="15" customFormat="1" x14ac:dyDescent="0.25">
      <c r="A38" s="16" t="s">
        <v>11</v>
      </c>
      <c r="B38" s="45" t="s">
        <v>251</v>
      </c>
      <c r="C38" s="18" t="s">
        <v>243</v>
      </c>
      <c r="D38" s="14"/>
      <c r="E38" s="14"/>
    </row>
    <row r="39" spans="1:5" s="15" customFormat="1" x14ac:dyDescent="0.25">
      <c r="A39" s="16" t="s">
        <v>11</v>
      </c>
      <c r="B39" s="45" t="s">
        <v>252</v>
      </c>
      <c r="C39" s="18" t="s">
        <v>9</v>
      </c>
      <c r="D39" s="14"/>
      <c r="E39" s="14"/>
    </row>
    <row r="40" spans="1:5" s="15" customFormat="1" x14ac:dyDescent="0.25">
      <c r="A40" s="16" t="s">
        <v>11</v>
      </c>
      <c r="B40" s="22" t="s">
        <v>952</v>
      </c>
      <c r="C40" s="18" t="s">
        <v>9</v>
      </c>
      <c r="D40" s="14"/>
      <c r="E40" s="14"/>
    </row>
    <row r="41" spans="1:5" s="15" customFormat="1" x14ac:dyDescent="0.25">
      <c r="A41" s="16" t="s">
        <v>11</v>
      </c>
      <c r="B41" s="25" t="s">
        <v>800</v>
      </c>
      <c r="C41" s="18" t="s">
        <v>9</v>
      </c>
      <c r="D41" s="14"/>
      <c r="E41" s="14"/>
    </row>
    <row r="42" spans="1:5" s="15" customFormat="1" x14ac:dyDescent="0.25">
      <c r="A42" s="16" t="s">
        <v>11</v>
      </c>
      <c r="B42" s="40" t="s">
        <v>1048</v>
      </c>
      <c r="C42" s="18" t="s">
        <v>9</v>
      </c>
      <c r="D42" s="14"/>
      <c r="E42" s="14"/>
    </row>
    <row r="43" spans="1:5" s="15" customFormat="1" x14ac:dyDescent="0.25">
      <c r="A43" s="21" t="s">
        <v>11</v>
      </c>
      <c r="B43" s="22" t="s">
        <v>12</v>
      </c>
      <c r="C43" s="18" t="s">
        <v>9</v>
      </c>
      <c r="D43" s="14"/>
      <c r="E43" s="14"/>
    </row>
    <row r="44" spans="1:5" s="15" customFormat="1" x14ac:dyDescent="0.25">
      <c r="A44" s="21" t="s">
        <v>11</v>
      </c>
      <c r="B44" s="22" t="s">
        <v>1104</v>
      </c>
      <c r="C44" s="18" t="s">
        <v>244</v>
      </c>
      <c r="D44" s="14"/>
      <c r="E44" s="14"/>
    </row>
    <row r="45" spans="1:5" s="6" customFormat="1" x14ac:dyDescent="0.25">
      <c r="A45" s="9" t="s">
        <v>13</v>
      </c>
      <c r="B45" s="47" t="s">
        <v>433</v>
      </c>
      <c r="C45" s="2" t="s">
        <v>242</v>
      </c>
      <c r="D45" s="13"/>
      <c r="E45" s="13"/>
    </row>
    <row r="46" spans="1:5" s="15" customFormat="1" x14ac:dyDescent="0.25">
      <c r="A46" s="21" t="s">
        <v>13</v>
      </c>
      <c r="B46" s="45" t="s">
        <v>253</v>
      </c>
      <c r="C46" s="18" t="s">
        <v>240</v>
      </c>
      <c r="D46" s="14"/>
      <c r="E46" s="14"/>
    </row>
    <row r="47" spans="1:5" s="15" customFormat="1" x14ac:dyDescent="0.25">
      <c r="A47" s="21" t="s">
        <v>13</v>
      </c>
      <c r="B47" s="40" t="s">
        <v>913</v>
      </c>
      <c r="C47" s="18" t="s">
        <v>243</v>
      </c>
      <c r="D47" s="14"/>
      <c r="E47" s="14"/>
    </row>
    <row r="48" spans="1:5" s="15" customFormat="1" x14ac:dyDescent="0.25">
      <c r="A48" s="21" t="s">
        <v>13</v>
      </c>
      <c r="B48" s="45" t="s">
        <v>254</v>
      </c>
      <c r="C48" s="18" t="s">
        <v>9</v>
      </c>
      <c r="D48" s="14"/>
      <c r="E48" s="14"/>
    </row>
    <row r="49" spans="1:5" s="15" customFormat="1" x14ac:dyDescent="0.25">
      <c r="A49" s="21" t="s">
        <v>13</v>
      </c>
      <c r="B49" s="45" t="s">
        <v>255</v>
      </c>
      <c r="C49" s="18" t="s">
        <v>9</v>
      </c>
      <c r="D49" s="14"/>
      <c r="E49" s="14"/>
    </row>
    <row r="50" spans="1:5" s="15" customFormat="1" x14ac:dyDescent="0.25">
      <c r="A50" s="21" t="s">
        <v>13</v>
      </c>
      <c r="B50" s="40" t="s">
        <v>534</v>
      </c>
      <c r="C50" s="18" t="s">
        <v>9</v>
      </c>
      <c r="D50" s="14"/>
      <c r="E50" s="14"/>
    </row>
    <row r="51" spans="1:5" s="15" customFormat="1" x14ac:dyDescent="0.25">
      <c r="A51" s="21" t="s">
        <v>13</v>
      </c>
      <c r="B51" s="45" t="s">
        <v>629</v>
      </c>
      <c r="C51" s="18" t="s">
        <v>9</v>
      </c>
      <c r="D51" s="14"/>
      <c r="E51" s="14"/>
    </row>
    <row r="52" spans="1:5" s="15" customFormat="1" x14ac:dyDescent="0.25">
      <c r="A52" s="21" t="s">
        <v>13</v>
      </c>
      <c r="B52" s="22" t="s">
        <v>801</v>
      </c>
      <c r="C52" s="18" t="s">
        <v>9</v>
      </c>
      <c r="D52" s="14"/>
      <c r="E52" s="14"/>
    </row>
    <row r="53" spans="1:5" s="15" customFormat="1" x14ac:dyDescent="0.25">
      <c r="A53" s="16" t="s">
        <v>13</v>
      </c>
      <c r="B53" s="22" t="s">
        <v>14</v>
      </c>
      <c r="C53" s="20" t="s">
        <v>9</v>
      </c>
      <c r="D53" s="14"/>
      <c r="E53" s="14"/>
    </row>
    <row r="54" spans="1:5" s="15" customFormat="1" x14ac:dyDescent="0.25">
      <c r="A54" s="16" t="s">
        <v>15</v>
      </c>
      <c r="B54" s="52" t="s">
        <v>630</v>
      </c>
      <c r="C54" s="2" t="s">
        <v>242</v>
      </c>
      <c r="D54" s="14"/>
      <c r="E54" s="14"/>
    </row>
    <row r="55" spans="1:5" s="15" customFormat="1" x14ac:dyDescent="0.25">
      <c r="A55" s="16" t="s">
        <v>15</v>
      </c>
      <c r="B55" s="40" t="s">
        <v>535</v>
      </c>
      <c r="C55" s="18" t="s">
        <v>240</v>
      </c>
      <c r="D55" s="14"/>
      <c r="E55" s="14"/>
    </row>
    <row r="56" spans="1:5" s="15" customFormat="1" x14ac:dyDescent="0.25">
      <c r="A56" s="16" t="s">
        <v>15</v>
      </c>
      <c r="B56" s="45" t="s">
        <v>256</v>
      </c>
      <c r="C56" s="18" t="s">
        <v>243</v>
      </c>
      <c r="D56" s="14"/>
      <c r="E56" s="14"/>
    </row>
    <row r="57" spans="1:5" s="15" customFormat="1" x14ac:dyDescent="0.25">
      <c r="A57" s="16" t="s">
        <v>15</v>
      </c>
      <c r="B57" s="45" t="s">
        <v>257</v>
      </c>
      <c r="C57" s="18" t="s">
        <v>9</v>
      </c>
      <c r="D57" s="14"/>
      <c r="E57" s="14"/>
    </row>
    <row r="58" spans="1:5" s="15" customFormat="1" x14ac:dyDescent="0.25">
      <c r="A58" s="16" t="s">
        <v>15</v>
      </c>
      <c r="B58" s="45" t="s">
        <v>258</v>
      </c>
      <c r="C58" s="18" t="s">
        <v>9</v>
      </c>
      <c r="D58" s="14"/>
      <c r="E58" s="14"/>
    </row>
    <row r="59" spans="1:5" s="15" customFormat="1" x14ac:dyDescent="0.25">
      <c r="A59" s="16" t="s">
        <v>15</v>
      </c>
      <c r="B59" s="46" t="s">
        <v>434</v>
      </c>
      <c r="C59" s="18" t="s">
        <v>9</v>
      </c>
      <c r="D59" s="14"/>
      <c r="E59" s="14"/>
    </row>
    <row r="60" spans="1:5" s="15" customFormat="1" x14ac:dyDescent="0.25">
      <c r="A60" s="16" t="s">
        <v>15</v>
      </c>
      <c r="B60" s="25" t="s">
        <v>802</v>
      </c>
      <c r="C60" s="18" t="s">
        <v>9</v>
      </c>
      <c r="D60" s="14"/>
      <c r="E60" s="14"/>
    </row>
    <row r="61" spans="1:5" s="15" customFormat="1" x14ac:dyDescent="0.25">
      <c r="A61" s="16" t="s">
        <v>15</v>
      </c>
      <c r="B61" s="40" t="s">
        <v>914</v>
      </c>
      <c r="C61" s="20" t="s">
        <v>9</v>
      </c>
      <c r="D61" s="14"/>
      <c r="E61" s="14"/>
    </row>
    <row r="62" spans="1:5" s="15" customFormat="1" x14ac:dyDescent="0.25">
      <c r="A62" s="16" t="s">
        <v>15</v>
      </c>
      <c r="B62" s="22" t="s">
        <v>16</v>
      </c>
      <c r="C62" s="18" t="s">
        <v>9</v>
      </c>
      <c r="D62" s="14"/>
      <c r="E62" s="14"/>
    </row>
    <row r="63" spans="1:5" s="6" customFormat="1" x14ac:dyDescent="0.25">
      <c r="A63" s="7" t="s">
        <v>17</v>
      </c>
      <c r="B63" s="52" t="s">
        <v>631</v>
      </c>
      <c r="C63" s="2" t="s">
        <v>242</v>
      </c>
      <c r="D63" s="13"/>
      <c r="E63" s="13"/>
    </row>
    <row r="64" spans="1:5" s="15" customFormat="1" x14ac:dyDescent="0.25">
      <c r="A64" s="16" t="s">
        <v>17</v>
      </c>
      <c r="B64" s="22" t="s">
        <v>18</v>
      </c>
      <c r="C64" s="18" t="s">
        <v>240</v>
      </c>
      <c r="D64" s="14"/>
      <c r="E64" s="14"/>
    </row>
    <row r="65" spans="1:5" s="15" customFormat="1" x14ac:dyDescent="0.25">
      <c r="A65" s="16" t="s">
        <v>17</v>
      </c>
      <c r="B65" s="45" t="s">
        <v>259</v>
      </c>
      <c r="C65" s="18" t="s">
        <v>243</v>
      </c>
      <c r="D65" s="14"/>
      <c r="E65" s="14"/>
    </row>
    <row r="66" spans="1:5" s="15" customFormat="1" x14ac:dyDescent="0.25">
      <c r="A66" s="16" t="s">
        <v>17</v>
      </c>
      <c r="B66" s="45" t="s">
        <v>260</v>
      </c>
      <c r="C66" s="18" t="s">
        <v>9</v>
      </c>
      <c r="D66" s="14"/>
      <c r="E66" s="14"/>
    </row>
    <row r="67" spans="1:5" s="15" customFormat="1" x14ac:dyDescent="0.25">
      <c r="A67" s="16" t="s">
        <v>17</v>
      </c>
      <c r="B67" s="46" t="s">
        <v>435</v>
      </c>
      <c r="C67" s="18" t="s">
        <v>9</v>
      </c>
      <c r="D67" s="14"/>
      <c r="E67" s="14"/>
    </row>
    <row r="68" spans="1:5" s="15" customFormat="1" x14ac:dyDescent="0.25">
      <c r="A68" s="16" t="s">
        <v>17</v>
      </c>
      <c r="B68" s="40" t="s">
        <v>536</v>
      </c>
      <c r="C68" s="18" t="s">
        <v>9</v>
      </c>
      <c r="D68" s="14"/>
      <c r="E68" s="14"/>
    </row>
    <row r="69" spans="1:5" s="15" customFormat="1" x14ac:dyDescent="0.25">
      <c r="A69" s="16" t="s">
        <v>17</v>
      </c>
      <c r="B69" s="45" t="s">
        <v>632</v>
      </c>
      <c r="C69" s="18" t="s">
        <v>9</v>
      </c>
      <c r="D69" s="14"/>
      <c r="E69" s="14"/>
    </row>
    <row r="70" spans="1:5" s="15" customFormat="1" x14ac:dyDescent="0.25">
      <c r="A70" s="16" t="s">
        <v>17</v>
      </c>
      <c r="B70" s="25" t="s">
        <v>803</v>
      </c>
      <c r="C70" s="20" t="s">
        <v>9</v>
      </c>
      <c r="D70" s="14"/>
      <c r="E70" s="14"/>
    </row>
    <row r="71" spans="1:5" s="15" customFormat="1" x14ac:dyDescent="0.25">
      <c r="A71" s="16" t="s">
        <v>17</v>
      </c>
      <c r="B71" s="40" t="s">
        <v>915</v>
      </c>
      <c r="C71" s="18" t="s">
        <v>9</v>
      </c>
      <c r="D71" s="14"/>
      <c r="E71" s="14"/>
    </row>
    <row r="72" spans="1:5" s="6" customFormat="1" x14ac:dyDescent="0.25">
      <c r="A72" s="7" t="s">
        <v>19</v>
      </c>
      <c r="B72" s="52" t="s">
        <v>1036</v>
      </c>
      <c r="C72" s="2" t="s">
        <v>242</v>
      </c>
      <c r="D72" s="13"/>
      <c r="E72" s="13"/>
    </row>
    <row r="73" spans="1:5" s="15" customFormat="1" x14ac:dyDescent="0.25">
      <c r="A73" s="16" t="s">
        <v>19</v>
      </c>
      <c r="B73" s="45" t="s">
        <v>633</v>
      </c>
      <c r="C73" s="18" t="s">
        <v>240</v>
      </c>
      <c r="D73" s="14"/>
      <c r="E73" s="14"/>
    </row>
    <row r="74" spans="1:5" s="15" customFormat="1" x14ac:dyDescent="0.25">
      <c r="A74" s="16" t="s">
        <v>19</v>
      </c>
      <c r="B74" s="40" t="s">
        <v>916</v>
      </c>
      <c r="C74" s="18" t="s">
        <v>243</v>
      </c>
      <c r="D74" s="14"/>
      <c r="E74" s="14"/>
    </row>
    <row r="75" spans="1:5" s="15" customFormat="1" x14ac:dyDescent="0.25">
      <c r="A75" s="16" t="s">
        <v>19</v>
      </c>
      <c r="B75" s="45" t="s">
        <v>261</v>
      </c>
      <c r="C75" s="18" t="s">
        <v>9</v>
      </c>
      <c r="D75" s="14"/>
      <c r="E75" s="14"/>
    </row>
    <row r="76" spans="1:5" s="15" customFormat="1" x14ac:dyDescent="0.25">
      <c r="A76" s="16" t="s">
        <v>19</v>
      </c>
      <c r="B76" s="45" t="s">
        <v>262</v>
      </c>
      <c r="C76" s="18" t="s">
        <v>9</v>
      </c>
      <c r="D76" s="14"/>
      <c r="E76" s="14"/>
    </row>
    <row r="77" spans="1:5" s="15" customFormat="1" x14ac:dyDescent="0.25">
      <c r="A77" s="16" t="s">
        <v>19</v>
      </c>
      <c r="B77" s="40" t="s">
        <v>537</v>
      </c>
      <c r="C77" s="18" t="s">
        <v>9</v>
      </c>
      <c r="D77" s="14"/>
      <c r="E77" s="14"/>
    </row>
    <row r="78" spans="1:5" s="15" customFormat="1" x14ac:dyDescent="0.25">
      <c r="A78" s="16" t="s">
        <v>19</v>
      </c>
      <c r="B78" s="22" t="s">
        <v>804</v>
      </c>
      <c r="C78" s="18" t="s">
        <v>9</v>
      </c>
      <c r="D78" s="14"/>
      <c r="E78" s="14"/>
    </row>
    <row r="79" spans="1:5" s="15" customFormat="1" x14ac:dyDescent="0.25">
      <c r="A79" s="16" t="s">
        <v>19</v>
      </c>
      <c r="B79" s="46" t="s">
        <v>436</v>
      </c>
      <c r="C79" s="20" t="s">
        <v>9</v>
      </c>
      <c r="D79" s="14"/>
      <c r="E79" s="14"/>
    </row>
    <row r="80" spans="1:5" s="15" customFormat="1" x14ac:dyDescent="0.25">
      <c r="A80" s="21" t="s">
        <v>19</v>
      </c>
      <c r="B80" s="22" t="s">
        <v>20</v>
      </c>
      <c r="C80" s="18" t="s">
        <v>9</v>
      </c>
      <c r="D80" s="14"/>
      <c r="E80" s="14"/>
    </row>
    <row r="81" spans="1:5" s="6" customFormat="1" x14ac:dyDescent="0.25">
      <c r="A81" s="9" t="s">
        <v>21</v>
      </c>
      <c r="B81" s="60" t="s">
        <v>805</v>
      </c>
      <c r="C81" s="2" t="s">
        <v>242</v>
      </c>
      <c r="D81" s="13"/>
      <c r="E81" s="13"/>
    </row>
    <row r="82" spans="1:5" s="15" customFormat="1" x14ac:dyDescent="0.25">
      <c r="A82" s="21" t="s">
        <v>21</v>
      </c>
      <c r="B82" s="45" t="s">
        <v>634</v>
      </c>
      <c r="C82" s="18" t="s">
        <v>240</v>
      </c>
      <c r="D82" s="14"/>
      <c r="E82" s="14"/>
    </row>
    <row r="83" spans="1:5" s="15" customFormat="1" x14ac:dyDescent="0.25">
      <c r="A83" s="21" t="s">
        <v>21</v>
      </c>
      <c r="B83" s="45" t="s">
        <v>1037</v>
      </c>
      <c r="C83" s="18" t="s">
        <v>243</v>
      </c>
      <c r="D83" s="14"/>
      <c r="E83" s="14"/>
    </row>
    <row r="84" spans="1:5" s="15" customFormat="1" x14ac:dyDescent="0.25">
      <c r="A84" s="21" t="s">
        <v>21</v>
      </c>
      <c r="B84" s="45" t="s">
        <v>263</v>
      </c>
      <c r="C84" s="18" t="s">
        <v>9</v>
      </c>
      <c r="D84" s="14"/>
      <c r="E84" s="14"/>
    </row>
    <row r="85" spans="1:5" s="15" customFormat="1" x14ac:dyDescent="0.25">
      <c r="A85" s="21" t="s">
        <v>21</v>
      </c>
      <c r="B85" s="46" t="s">
        <v>437</v>
      </c>
      <c r="C85" s="18" t="s">
        <v>9</v>
      </c>
      <c r="D85" s="14"/>
      <c r="E85" s="14"/>
    </row>
    <row r="86" spans="1:5" s="15" customFormat="1" x14ac:dyDescent="0.25">
      <c r="A86" s="21" t="s">
        <v>21</v>
      </c>
      <c r="B86" s="40" t="s">
        <v>538</v>
      </c>
      <c r="C86" s="18" t="s">
        <v>9</v>
      </c>
      <c r="D86" s="14"/>
      <c r="E86" s="14"/>
    </row>
    <row r="87" spans="1:5" s="15" customFormat="1" x14ac:dyDescent="0.25">
      <c r="A87" s="21" t="s">
        <v>21</v>
      </c>
      <c r="B87" s="45" t="s">
        <v>635</v>
      </c>
      <c r="C87" s="18" t="s">
        <v>9</v>
      </c>
      <c r="D87" s="14"/>
      <c r="E87" s="14"/>
    </row>
    <row r="88" spans="1:5" s="15" customFormat="1" x14ac:dyDescent="0.25">
      <c r="A88" s="21" t="s">
        <v>21</v>
      </c>
      <c r="B88" s="40" t="s">
        <v>917</v>
      </c>
      <c r="C88" s="20" t="s">
        <v>9</v>
      </c>
      <c r="D88" s="14"/>
      <c r="E88" s="14"/>
    </row>
    <row r="89" spans="1:5" s="15" customFormat="1" x14ac:dyDescent="0.25">
      <c r="A89" s="21" t="s">
        <v>21</v>
      </c>
      <c r="B89" s="22" t="s">
        <v>216</v>
      </c>
      <c r="C89" s="18" t="s">
        <v>9</v>
      </c>
      <c r="D89" s="14"/>
      <c r="E89" s="14"/>
    </row>
    <row r="90" spans="1:5" s="6" customFormat="1" x14ac:dyDescent="0.25">
      <c r="A90" s="9" t="s">
        <v>23</v>
      </c>
      <c r="B90" s="40" t="s">
        <v>1038</v>
      </c>
      <c r="C90" s="2" t="s">
        <v>242</v>
      </c>
      <c r="D90" s="13"/>
      <c r="E90" s="13"/>
    </row>
    <row r="91" spans="1:5" s="15" customFormat="1" x14ac:dyDescent="0.25">
      <c r="A91" s="21" t="s">
        <v>23</v>
      </c>
      <c r="B91" s="25" t="s">
        <v>806</v>
      </c>
      <c r="C91" s="18" t="s">
        <v>240</v>
      </c>
      <c r="D91" s="14"/>
      <c r="E91" s="14"/>
    </row>
    <row r="92" spans="1:5" s="15" customFormat="1" x14ac:dyDescent="0.25">
      <c r="A92" s="21" t="s">
        <v>23</v>
      </c>
      <c r="B92" s="45" t="s">
        <v>636</v>
      </c>
      <c r="C92" s="18" t="s">
        <v>243</v>
      </c>
      <c r="D92" s="14"/>
      <c r="E92" s="14"/>
    </row>
    <row r="93" spans="1:5" s="15" customFormat="1" x14ac:dyDescent="0.25">
      <c r="A93" s="21" t="s">
        <v>23</v>
      </c>
      <c r="B93" s="45" t="s">
        <v>264</v>
      </c>
      <c r="C93" s="18" t="s">
        <v>9</v>
      </c>
      <c r="D93" s="14"/>
      <c r="E93" s="14"/>
    </row>
    <row r="94" spans="1:5" s="15" customFormat="1" x14ac:dyDescent="0.25">
      <c r="A94" s="21" t="s">
        <v>23</v>
      </c>
      <c r="B94" s="46" t="s">
        <v>438</v>
      </c>
      <c r="C94" s="18" t="s">
        <v>9</v>
      </c>
      <c r="D94" s="14"/>
      <c r="E94" s="14"/>
    </row>
    <row r="95" spans="1:5" s="15" customFormat="1" x14ac:dyDescent="0.25">
      <c r="A95" s="21" t="s">
        <v>23</v>
      </c>
      <c r="B95" s="40" t="s">
        <v>539</v>
      </c>
      <c r="C95" s="18" t="s">
        <v>9</v>
      </c>
      <c r="D95" s="14"/>
      <c r="E95" s="14"/>
    </row>
    <row r="96" spans="1:5" s="15" customFormat="1" x14ac:dyDescent="0.25">
      <c r="A96" s="21" t="s">
        <v>23</v>
      </c>
      <c r="B96" s="22" t="s">
        <v>203</v>
      </c>
      <c r="C96" s="18" t="s">
        <v>9</v>
      </c>
      <c r="D96" s="14"/>
      <c r="E96" s="14"/>
    </row>
    <row r="97" spans="1:5" s="6" customFormat="1" x14ac:dyDescent="0.25">
      <c r="A97" s="9" t="s">
        <v>25</v>
      </c>
      <c r="B97" s="52" t="s">
        <v>637</v>
      </c>
      <c r="C97" s="2" t="s">
        <v>242</v>
      </c>
      <c r="D97" s="13"/>
      <c r="E97" s="13"/>
    </row>
    <row r="98" spans="1:5" s="15" customFormat="1" x14ac:dyDescent="0.25">
      <c r="A98" s="21" t="s">
        <v>25</v>
      </c>
      <c r="B98" s="45" t="s">
        <v>265</v>
      </c>
      <c r="C98" s="18" t="s">
        <v>240</v>
      </c>
      <c r="D98" s="14"/>
      <c r="E98" s="14"/>
    </row>
    <row r="99" spans="1:5" s="15" customFormat="1" x14ac:dyDescent="0.25">
      <c r="A99" s="21" t="s">
        <v>25</v>
      </c>
      <c r="B99" s="22" t="s">
        <v>24</v>
      </c>
      <c r="C99" s="18" t="s">
        <v>243</v>
      </c>
      <c r="D99" s="14"/>
      <c r="E99" s="14"/>
    </row>
    <row r="100" spans="1:5" s="15" customFormat="1" x14ac:dyDescent="0.25">
      <c r="A100" s="21" t="s">
        <v>25</v>
      </c>
      <c r="B100" s="45" t="s">
        <v>266</v>
      </c>
      <c r="C100" s="18" t="s">
        <v>9</v>
      </c>
      <c r="D100" s="14"/>
      <c r="E100" s="14"/>
    </row>
    <row r="101" spans="1:5" s="15" customFormat="1" x14ac:dyDescent="0.25">
      <c r="A101" s="21" t="s">
        <v>25</v>
      </c>
      <c r="B101" s="46" t="s">
        <v>439</v>
      </c>
      <c r="C101" s="18" t="s">
        <v>9</v>
      </c>
      <c r="D101" s="14"/>
      <c r="E101" s="14"/>
    </row>
    <row r="102" spans="1:5" s="15" customFormat="1" x14ac:dyDescent="0.25">
      <c r="A102" s="21" t="s">
        <v>25</v>
      </c>
      <c r="B102" s="45" t="s">
        <v>638</v>
      </c>
      <c r="C102" s="18" t="s">
        <v>9</v>
      </c>
      <c r="D102" s="14"/>
      <c r="E102" s="14"/>
    </row>
    <row r="103" spans="1:5" s="15" customFormat="1" x14ac:dyDescent="0.25">
      <c r="A103" s="21" t="s">
        <v>25</v>
      </c>
      <c r="B103" s="25" t="s">
        <v>807</v>
      </c>
      <c r="C103" s="18" t="s">
        <v>9</v>
      </c>
      <c r="D103" s="14"/>
      <c r="E103" s="14"/>
    </row>
    <row r="104" spans="1:5" s="15" customFormat="1" x14ac:dyDescent="0.25">
      <c r="A104" s="21" t="s">
        <v>25</v>
      </c>
      <c r="B104" s="22" t="s">
        <v>962</v>
      </c>
      <c r="C104" s="20" t="s">
        <v>9</v>
      </c>
      <c r="D104" s="14"/>
      <c r="E104" s="14"/>
    </row>
    <row r="105" spans="1:5" s="15" customFormat="1" x14ac:dyDescent="0.25">
      <c r="A105" s="21" t="s">
        <v>25</v>
      </c>
      <c r="B105" s="40" t="s">
        <v>540</v>
      </c>
      <c r="C105" s="18" t="s">
        <v>9</v>
      </c>
      <c r="D105" s="14"/>
      <c r="E105" s="14"/>
    </row>
    <row r="106" spans="1:5" s="6" customFormat="1" x14ac:dyDescent="0.25">
      <c r="A106" s="9" t="s">
        <v>26</v>
      </c>
      <c r="B106" s="61" t="s">
        <v>918</v>
      </c>
      <c r="C106" s="2" t="s">
        <v>242</v>
      </c>
      <c r="D106" s="13"/>
      <c r="E106" s="13"/>
    </row>
    <row r="107" spans="1:5" s="15" customFormat="1" x14ac:dyDescent="0.25">
      <c r="A107" s="21" t="s">
        <v>26</v>
      </c>
      <c r="B107" s="40" t="s">
        <v>541</v>
      </c>
      <c r="C107" s="18" t="s">
        <v>240</v>
      </c>
      <c r="D107" s="14"/>
      <c r="E107" s="14"/>
    </row>
    <row r="108" spans="1:5" s="15" customFormat="1" x14ac:dyDescent="0.25">
      <c r="A108" s="21" t="s">
        <v>26</v>
      </c>
      <c r="B108" s="46" t="s">
        <v>440</v>
      </c>
      <c r="C108" s="18" t="s">
        <v>243</v>
      </c>
      <c r="D108" s="14"/>
      <c r="E108" s="14"/>
    </row>
    <row r="109" spans="1:5" s="15" customFormat="1" x14ac:dyDescent="0.25">
      <c r="A109" s="21" t="s">
        <v>26</v>
      </c>
      <c r="B109" s="45" t="s">
        <v>267</v>
      </c>
      <c r="C109" s="18" t="s">
        <v>9</v>
      </c>
      <c r="D109" s="14"/>
      <c r="E109" s="14"/>
    </row>
    <row r="110" spans="1:5" s="15" customFormat="1" x14ac:dyDescent="0.25">
      <c r="A110" s="21" t="s">
        <v>26</v>
      </c>
      <c r="B110" s="45" t="s">
        <v>268</v>
      </c>
      <c r="C110" s="18" t="s">
        <v>9</v>
      </c>
      <c r="D110" s="14"/>
      <c r="E110" s="14"/>
    </row>
    <row r="111" spans="1:5" s="15" customFormat="1" x14ac:dyDescent="0.25">
      <c r="A111" s="21" t="s">
        <v>26</v>
      </c>
      <c r="B111" s="45" t="s">
        <v>639</v>
      </c>
      <c r="C111" s="18" t="s">
        <v>9</v>
      </c>
      <c r="D111" s="14"/>
      <c r="E111" s="14"/>
    </row>
    <row r="112" spans="1:5" s="15" customFormat="1" x14ac:dyDescent="0.25">
      <c r="A112" s="21" t="s">
        <v>26</v>
      </c>
      <c r="B112" s="45" t="s">
        <v>640</v>
      </c>
      <c r="C112" s="18" t="s">
        <v>9</v>
      </c>
      <c r="D112" s="14"/>
      <c r="E112" s="14"/>
    </row>
    <row r="113" spans="1:5" s="15" customFormat="1" x14ac:dyDescent="0.25">
      <c r="A113" s="21" t="s">
        <v>26</v>
      </c>
      <c r="B113" s="25" t="s">
        <v>808</v>
      </c>
      <c r="C113" s="20" t="s">
        <v>9</v>
      </c>
      <c r="D113" s="14"/>
      <c r="E113" s="14"/>
    </row>
    <row r="114" spans="1:5" s="15" customFormat="1" x14ac:dyDescent="0.25">
      <c r="A114" s="21" t="s">
        <v>26</v>
      </c>
      <c r="B114" s="22" t="s">
        <v>27</v>
      </c>
      <c r="C114" s="18" t="s">
        <v>9</v>
      </c>
      <c r="D114" s="14"/>
      <c r="E114" s="14"/>
    </row>
    <row r="115" spans="1:5" s="6" customFormat="1" x14ac:dyDescent="0.25">
      <c r="A115" s="9" t="s">
        <v>28</v>
      </c>
      <c r="B115" s="52" t="s">
        <v>641</v>
      </c>
      <c r="C115" s="2" t="s">
        <v>242</v>
      </c>
      <c r="D115" s="13"/>
      <c r="E115" s="13"/>
    </row>
    <row r="116" spans="1:5" s="15" customFormat="1" x14ac:dyDescent="0.25">
      <c r="A116" s="21" t="s">
        <v>28</v>
      </c>
      <c r="B116" s="25" t="s">
        <v>809</v>
      </c>
      <c r="C116" s="18" t="s">
        <v>240</v>
      </c>
      <c r="D116" s="14"/>
      <c r="E116" s="14"/>
    </row>
    <row r="117" spans="1:5" s="15" customFormat="1" x14ac:dyDescent="0.25">
      <c r="A117" s="21" t="s">
        <v>28</v>
      </c>
      <c r="B117" s="46" t="s">
        <v>333</v>
      </c>
      <c r="C117" s="18" t="s">
        <v>243</v>
      </c>
      <c r="D117" s="14"/>
      <c r="E117" s="14"/>
    </row>
    <row r="118" spans="1:5" s="15" customFormat="1" x14ac:dyDescent="0.25">
      <c r="A118" s="21" t="s">
        <v>28</v>
      </c>
      <c r="B118" s="45" t="s">
        <v>269</v>
      </c>
      <c r="C118" s="18" t="s">
        <v>9</v>
      </c>
      <c r="D118" s="14"/>
      <c r="E118" s="14"/>
    </row>
    <row r="119" spans="1:5" s="15" customFormat="1" x14ac:dyDescent="0.25">
      <c r="A119" s="21" t="s">
        <v>28</v>
      </c>
      <c r="B119" s="45" t="s">
        <v>270</v>
      </c>
      <c r="C119" s="18" t="s">
        <v>9</v>
      </c>
      <c r="D119" s="14"/>
      <c r="E119" s="14"/>
    </row>
    <row r="120" spans="1:5" s="15" customFormat="1" x14ac:dyDescent="0.25">
      <c r="A120" s="21" t="s">
        <v>28</v>
      </c>
      <c r="B120" s="45" t="s">
        <v>642</v>
      </c>
      <c r="C120" s="18" t="s">
        <v>9</v>
      </c>
      <c r="D120" s="14"/>
      <c r="E120" s="14"/>
    </row>
    <row r="121" spans="1:5" s="15" customFormat="1" x14ac:dyDescent="0.25">
      <c r="A121" s="21" t="s">
        <v>28</v>
      </c>
      <c r="B121" s="22" t="s">
        <v>961</v>
      </c>
      <c r="C121" s="18" t="s">
        <v>9</v>
      </c>
      <c r="D121" s="14"/>
      <c r="E121" s="14"/>
    </row>
    <row r="122" spans="1:5" s="15" customFormat="1" x14ac:dyDescent="0.25">
      <c r="A122" s="21" t="s">
        <v>28</v>
      </c>
      <c r="B122" s="40"/>
      <c r="C122" s="20" t="s">
        <v>9</v>
      </c>
      <c r="D122" s="14"/>
      <c r="E122" s="14"/>
    </row>
    <row r="123" spans="1:5" s="15" customFormat="1" x14ac:dyDescent="0.25">
      <c r="A123" s="21" t="s">
        <v>28</v>
      </c>
      <c r="B123" s="22" t="s">
        <v>60</v>
      </c>
      <c r="C123" s="18" t="s">
        <v>9</v>
      </c>
      <c r="D123" s="14"/>
      <c r="E123" s="14"/>
    </row>
    <row r="124" spans="1:5" s="6" customFormat="1" x14ac:dyDescent="0.25">
      <c r="A124" s="9" t="s">
        <v>29</v>
      </c>
      <c r="B124" s="52" t="s">
        <v>1039</v>
      </c>
      <c r="C124" s="2" t="s">
        <v>242</v>
      </c>
      <c r="D124" s="13"/>
      <c r="E124" s="13"/>
    </row>
    <row r="125" spans="1:5" s="14" customFormat="1" x14ac:dyDescent="0.25">
      <c r="A125" s="21" t="s">
        <v>29</v>
      </c>
      <c r="B125" s="28" t="s">
        <v>30</v>
      </c>
      <c r="C125" s="18" t="s">
        <v>240</v>
      </c>
    </row>
    <row r="126" spans="1:5" s="14" customFormat="1" x14ac:dyDescent="0.25">
      <c r="A126" s="21" t="s">
        <v>29</v>
      </c>
      <c r="B126" s="40" t="s">
        <v>542</v>
      </c>
      <c r="C126" s="18" t="s">
        <v>243</v>
      </c>
    </row>
    <row r="127" spans="1:5" s="14" customFormat="1" x14ac:dyDescent="0.25">
      <c r="A127" s="21" t="s">
        <v>29</v>
      </c>
      <c r="B127" s="45" t="s">
        <v>271</v>
      </c>
      <c r="C127" s="18" t="s">
        <v>9</v>
      </c>
    </row>
    <row r="128" spans="1:5" s="14" customFormat="1" x14ac:dyDescent="0.25">
      <c r="A128" s="21" t="s">
        <v>29</v>
      </c>
      <c r="B128" s="45" t="s">
        <v>272</v>
      </c>
      <c r="C128" s="18" t="s">
        <v>9</v>
      </c>
    </row>
    <row r="129" spans="1:5" s="14" customFormat="1" x14ac:dyDescent="0.25">
      <c r="A129" s="21" t="s">
        <v>29</v>
      </c>
      <c r="B129" s="46" t="s">
        <v>441</v>
      </c>
      <c r="C129" s="18" t="s">
        <v>9</v>
      </c>
    </row>
    <row r="130" spans="1:5" s="14" customFormat="1" x14ac:dyDescent="0.25">
      <c r="A130" s="21" t="s">
        <v>29</v>
      </c>
      <c r="B130" s="45" t="s">
        <v>643</v>
      </c>
      <c r="C130" s="18" t="s">
        <v>9</v>
      </c>
    </row>
    <row r="131" spans="1:5" s="14" customFormat="1" x14ac:dyDescent="0.25">
      <c r="A131" s="21" t="s">
        <v>29</v>
      </c>
      <c r="B131" s="25" t="s">
        <v>1111</v>
      </c>
      <c r="C131" s="20" t="s">
        <v>9</v>
      </c>
    </row>
    <row r="132" spans="1:5" s="14" customFormat="1" x14ac:dyDescent="0.25">
      <c r="A132" s="21" t="s">
        <v>29</v>
      </c>
      <c r="B132" s="28" t="s">
        <v>953</v>
      </c>
      <c r="C132" s="18" t="s">
        <v>9</v>
      </c>
    </row>
    <row r="133" spans="1:5" s="13" customFormat="1" x14ac:dyDescent="0.25">
      <c r="A133" s="9" t="s">
        <v>31</v>
      </c>
      <c r="B133" s="45" t="s">
        <v>644</v>
      </c>
      <c r="C133" s="2" t="s">
        <v>242</v>
      </c>
    </row>
    <row r="134" spans="1:5" s="14" customFormat="1" x14ac:dyDescent="0.25">
      <c r="A134" s="21" t="s">
        <v>31</v>
      </c>
      <c r="B134" s="45" t="s">
        <v>1040</v>
      </c>
      <c r="C134" s="18" t="s">
        <v>240</v>
      </c>
    </row>
    <row r="135" spans="1:5" s="14" customFormat="1" x14ac:dyDescent="0.25">
      <c r="A135" s="21" t="s">
        <v>31</v>
      </c>
      <c r="B135" s="25" t="s">
        <v>810</v>
      </c>
      <c r="C135" s="18" t="s">
        <v>243</v>
      </c>
    </row>
    <row r="136" spans="1:5" s="14" customFormat="1" x14ac:dyDescent="0.25">
      <c r="A136" s="21" t="s">
        <v>31</v>
      </c>
      <c r="B136" s="45" t="s">
        <v>273</v>
      </c>
      <c r="C136" s="18" t="s">
        <v>9</v>
      </c>
    </row>
    <row r="137" spans="1:5" s="14" customFormat="1" x14ac:dyDescent="0.25">
      <c r="A137" s="21" t="s">
        <v>31</v>
      </c>
      <c r="B137" s="45" t="s">
        <v>274</v>
      </c>
      <c r="C137" s="18" t="s">
        <v>9</v>
      </c>
    </row>
    <row r="138" spans="1:5" s="14" customFormat="1" x14ac:dyDescent="0.25">
      <c r="A138" s="21" t="s">
        <v>31</v>
      </c>
      <c r="B138" s="46" t="s">
        <v>442</v>
      </c>
      <c r="C138" s="18" t="s">
        <v>9</v>
      </c>
    </row>
    <row r="139" spans="1:5" s="14" customFormat="1" x14ac:dyDescent="0.25">
      <c r="A139" s="21" t="s">
        <v>31</v>
      </c>
      <c r="B139" s="40" t="s">
        <v>543</v>
      </c>
      <c r="C139" s="18" t="s">
        <v>9</v>
      </c>
    </row>
    <row r="140" spans="1:5" s="14" customFormat="1" x14ac:dyDescent="0.25">
      <c r="A140" s="21" t="s">
        <v>31</v>
      </c>
      <c r="B140" s="22" t="s">
        <v>954</v>
      </c>
      <c r="C140" s="20" t="s">
        <v>9</v>
      </c>
    </row>
    <row r="141" spans="1:5" s="15" customFormat="1" x14ac:dyDescent="0.25">
      <c r="A141" s="19" t="s">
        <v>31</v>
      </c>
      <c r="B141" s="22" t="s">
        <v>32</v>
      </c>
      <c r="C141" s="18" t="s">
        <v>9</v>
      </c>
      <c r="D141" s="14"/>
      <c r="E141" s="14"/>
    </row>
    <row r="142" spans="1:5" s="6" customFormat="1" x14ac:dyDescent="0.25">
      <c r="A142" s="9" t="s">
        <v>33</v>
      </c>
      <c r="B142" s="44" t="s">
        <v>35</v>
      </c>
      <c r="C142" s="2" t="s">
        <v>242</v>
      </c>
      <c r="D142" s="13"/>
      <c r="E142" s="13"/>
    </row>
    <row r="143" spans="1:5" s="6" customFormat="1" x14ac:dyDescent="0.25">
      <c r="A143" s="21" t="s">
        <v>33</v>
      </c>
      <c r="B143" s="45" t="s">
        <v>645</v>
      </c>
      <c r="C143" s="18" t="s">
        <v>240</v>
      </c>
      <c r="D143" s="13"/>
      <c r="E143" s="13"/>
    </row>
    <row r="144" spans="1:5" s="6" customFormat="1" x14ac:dyDescent="0.25">
      <c r="A144" s="21" t="s">
        <v>33</v>
      </c>
      <c r="B144" s="40" t="s">
        <v>1041</v>
      </c>
      <c r="C144" s="18" t="s">
        <v>243</v>
      </c>
      <c r="D144" s="13"/>
      <c r="E144" s="13"/>
    </row>
    <row r="145" spans="1:5" s="6" customFormat="1" x14ac:dyDescent="0.25">
      <c r="A145" s="21" t="s">
        <v>33</v>
      </c>
      <c r="B145" s="45" t="s">
        <v>275</v>
      </c>
      <c r="C145" s="18" t="s">
        <v>9</v>
      </c>
      <c r="D145" s="13"/>
      <c r="E145" s="13"/>
    </row>
    <row r="146" spans="1:5" s="6" customFormat="1" x14ac:dyDescent="0.25">
      <c r="A146" s="21" t="s">
        <v>33</v>
      </c>
      <c r="B146" s="45" t="s">
        <v>276</v>
      </c>
      <c r="C146" s="18" t="s">
        <v>9</v>
      </c>
      <c r="D146" s="13"/>
      <c r="E146" s="13"/>
    </row>
    <row r="147" spans="1:5" s="6" customFormat="1" x14ac:dyDescent="0.25">
      <c r="A147" s="21" t="s">
        <v>33</v>
      </c>
      <c r="B147" s="46" t="s">
        <v>443</v>
      </c>
      <c r="C147" s="18" t="s">
        <v>9</v>
      </c>
      <c r="D147" s="13"/>
      <c r="E147" s="13"/>
    </row>
    <row r="148" spans="1:5" s="6" customFormat="1" x14ac:dyDescent="0.25">
      <c r="A148" s="21" t="s">
        <v>33</v>
      </c>
      <c r="B148" s="45" t="s">
        <v>1042</v>
      </c>
      <c r="C148" s="18" t="s">
        <v>9</v>
      </c>
      <c r="D148" s="13"/>
      <c r="E148" s="13"/>
    </row>
    <row r="149" spans="1:5" s="6" customFormat="1" x14ac:dyDescent="0.25">
      <c r="A149" s="21" t="s">
        <v>33</v>
      </c>
      <c r="B149" s="22" t="s">
        <v>811</v>
      </c>
      <c r="C149" s="20" t="s">
        <v>9</v>
      </c>
      <c r="D149" s="13"/>
      <c r="E149" s="13"/>
    </row>
    <row r="150" spans="1:5" s="15" customFormat="1" x14ac:dyDescent="0.25">
      <c r="A150" s="21" t="s">
        <v>33</v>
      </c>
      <c r="B150" s="22" t="s">
        <v>1043</v>
      </c>
      <c r="C150" s="18" t="s">
        <v>9</v>
      </c>
      <c r="D150" s="14"/>
      <c r="E150" s="14"/>
    </row>
    <row r="151" spans="1:5" s="6" customFormat="1" x14ac:dyDescent="0.25">
      <c r="A151" s="9" t="s">
        <v>34</v>
      </c>
      <c r="B151" s="45" t="s">
        <v>646</v>
      </c>
      <c r="C151" s="2" t="s">
        <v>242</v>
      </c>
      <c r="D151" s="13"/>
      <c r="E151" s="13"/>
    </row>
    <row r="152" spans="1:5" s="6" customFormat="1" x14ac:dyDescent="0.25">
      <c r="A152" s="21" t="s">
        <v>34</v>
      </c>
      <c r="B152" s="62" t="s">
        <v>812</v>
      </c>
      <c r="C152" s="18" t="s">
        <v>240</v>
      </c>
      <c r="D152" s="13"/>
      <c r="E152" s="13"/>
    </row>
    <row r="153" spans="1:5" s="6" customFormat="1" x14ac:dyDescent="0.25">
      <c r="A153" s="21" t="s">
        <v>34</v>
      </c>
      <c r="B153" s="61" t="s">
        <v>919</v>
      </c>
      <c r="C153" s="18" t="s">
        <v>243</v>
      </c>
      <c r="D153" s="13"/>
      <c r="E153" s="13"/>
    </row>
    <row r="154" spans="1:5" s="6" customFormat="1" x14ac:dyDescent="0.25">
      <c r="A154" s="21" t="s">
        <v>34</v>
      </c>
      <c r="B154" s="45" t="s">
        <v>277</v>
      </c>
      <c r="C154" s="18" t="s">
        <v>9</v>
      </c>
      <c r="D154" s="13"/>
      <c r="E154" s="13"/>
    </row>
    <row r="155" spans="1:5" s="6" customFormat="1" x14ac:dyDescent="0.25">
      <c r="A155" s="21" t="s">
        <v>34</v>
      </c>
      <c r="B155" s="46" t="s">
        <v>444</v>
      </c>
      <c r="C155" s="18" t="s">
        <v>9</v>
      </c>
      <c r="D155" s="13"/>
      <c r="E155" s="13"/>
    </row>
    <row r="156" spans="1:5" s="6" customFormat="1" x14ac:dyDescent="0.25">
      <c r="A156" s="21" t="s">
        <v>34</v>
      </c>
      <c r="B156" s="40" t="s">
        <v>544</v>
      </c>
      <c r="C156" s="18" t="s">
        <v>9</v>
      </c>
      <c r="D156" s="13"/>
      <c r="E156" s="13"/>
    </row>
    <row r="157" spans="1:5" s="15" customFormat="1" x14ac:dyDescent="0.25">
      <c r="A157" s="21" t="s">
        <v>34</v>
      </c>
      <c r="B157" s="22" t="s">
        <v>209</v>
      </c>
      <c r="C157" s="18" t="s">
        <v>9</v>
      </c>
      <c r="D157" s="14"/>
      <c r="E157" s="14"/>
    </row>
    <row r="158" spans="1:5" s="6" customFormat="1" x14ac:dyDescent="0.25">
      <c r="A158" s="9" t="s">
        <v>36</v>
      </c>
      <c r="B158" s="52" t="s">
        <v>278</v>
      </c>
      <c r="C158" s="2" t="s">
        <v>242</v>
      </c>
      <c r="D158" s="13"/>
      <c r="E158" s="13"/>
    </row>
    <row r="159" spans="1:5" s="15" customFormat="1" x14ac:dyDescent="0.25">
      <c r="A159" s="21" t="s">
        <v>36</v>
      </c>
      <c r="B159" s="22" t="s">
        <v>37</v>
      </c>
      <c r="C159" s="18" t="s">
        <v>240</v>
      </c>
      <c r="D159" s="14"/>
      <c r="E159" s="14"/>
    </row>
    <row r="160" spans="1:5" s="15" customFormat="1" x14ac:dyDescent="0.25">
      <c r="A160" s="21" t="s">
        <v>36</v>
      </c>
      <c r="B160" s="45" t="s">
        <v>647</v>
      </c>
      <c r="C160" s="18" t="s">
        <v>243</v>
      </c>
      <c r="D160" s="14"/>
      <c r="E160" s="14"/>
    </row>
    <row r="161" spans="1:5" s="15" customFormat="1" x14ac:dyDescent="0.25">
      <c r="A161" s="21" t="s">
        <v>36</v>
      </c>
      <c r="B161" s="46" t="s">
        <v>215</v>
      </c>
      <c r="C161" s="18" t="s">
        <v>9</v>
      </c>
      <c r="D161" s="14"/>
      <c r="E161" s="14"/>
    </row>
    <row r="162" spans="1:5" s="15" customFormat="1" x14ac:dyDescent="0.25">
      <c r="A162" s="21" t="s">
        <v>36</v>
      </c>
      <c r="B162" s="25" t="s">
        <v>813</v>
      </c>
      <c r="C162" s="18" t="s">
        <v>9</v>
      </c>
      <c r="D162" s="14"/>
      <c r="E162" s="14"/>
    </row>
    <row r="163" spans="1:5" s="15" customFormat="1" x14ac:dyDescent="0.25">
      <c r="A163" s="21" t="s">
        <v>36</v>
      </c>
      <c r="B163" s="22" t="s">
        <v>1044</v>
      </c>
      <c r="C163" s="18" t="s">
        <v>9</v>
      </c>
      <c r="D163" s="14"/>
      <c r="E163" s="14"/>
    </row>
    <row r="164" spans="1:5" s="15" customFormat="1" x14ac:dyDescent="0.25">
      <c r="A164" s="21" t="s">
        <v>36</v>
      </c>
      <c r="B164" s="40" t="s">
        <v>545</v>
      </c>
      <c r="C164" s="18" t="s">
        <v>9</v>
      </c>
      <c r="D164" s="14"/>
      <c r="E164" s="14"/>
    </row>
    <row r="165" spans="1:5" s="6" customFormat="1" x14ac:dyDescent="0.25">
      <c r="A165" s="9" t="s">
        <v>38</v>
      </c>
      <c r="B165" s="45" t="s">
        <v>648</v>
      </c>
      <c r="C165" s="2" t="s">
        <v>242</v>
      </c>
      <c r="D165" s="13"/>
      <c r="E165" s="13"/>
    </row>
    <row r="166" spans="1:5" s="15" customFormat="1" x14ac:dyDescent="0.25">
      <c r="A166" s="21" t="s">
        <v>38</v>
      </c>
      <c r="B166" s="22" t="s">
        <v>1045</v>
      </c>
      <c r="C166" s="18" t="s">
        <v>240</v>
      </c>
      <c r="D166" s="14"/>
      <c r="E166" s="14"/>
    </row>
    <row r="167" spans="1:5" s="15" customFormat="1" x14ac:dyDescent="0.25">
      <c r="A167" s="21" t="s">
        <v>38</v>
      </c>
      <c r="B167" s="45" t="s">
        <v>279</v>
      </c>
      <c r="C167" s="18" t="s">
        <v>243</v>
      </c>
      <c r="D167" s="14"/>
      <c r="E167" s="14"/>
    </row>
    <row r="168" spans="1:5" s="15" customFormat="1" x14ac:dyDescent="0.25">
      <c r="A168" s="21" t="s">
        <v>38</v>
      </c>
      <c r="B168" s="45" t="s">
        <v>280</v>
      </c>
      <c r="C168" s="18" t="s">
        <v>9</v>
      </c>
      <c r="D168" s="14"/>
      <c r="E168" s="14"/>
    </row>
    <row r="169" spans="1:5" s="15" customFormat="1" x14ac:dyDescent="0.25">
      <c r="A169" s="21" t="s">
        <v>38</v>
      </c>
      <c r="B169" s="46" t="s">
        <v>445</v>
      </c>
      <c r="C169" s="18" t="s">
        <v>9</v>
      </c>
      <c r="D169" s="14"/>
      <c r="E169" s="14"/>
    </row>
    <row r="170" spans="1:5" s="15" customFormat="1" x14ac:dyDescent="0.25">
      <c r="A170" s="21" t="s">
        <v>38</v>
      </c>
      <c r="B170" s="40" t="s">
        <v>546</v>
      </c>
      <c r="C170" s="18" t="s">
        <v>9</v>
      </c>
      <c r="D170" s="14"/>
      <c r="E170" s="14"/>
    </row>
    <row r="171" spans="1:5" s="15" customFormat="1" x14ac:dyDescent="0.25">
      <c r="A171" s="21" t="s">
        <v>38</v>
      </c>
      <c r="B171" s="45" t="s">
        <v>649</v>
      </c>
      <c r="C171" s="18" t="s">
        <v>9</v>
      </c>
      <c r="D171" s="14"/>
      <c r="E171" s="14"/>
    </row>
    <row r="172" spans="1:5" s="15" customFormat="1" x14ac:dyDescent="0.25">
      <c r="A172" s="21" t="s">
        <v>38</v>
      </c>
      <c r="B172" s="25" t="s">
        <v>814</v>
      </c>
      <c r="C172" s="20" t="s">
        <v>9</v>
      </c>
      <c r="D172" s="14"/>
      <c r="E172" s="14"/>
    </row>
    <row r="173" spans="1:5" s="15" customFormat="1" x14ac:dyDescent="0.25">
      <c r="A173" s="21" t="s">
        <v>38</v>
      </c>
      <c r="B173" s="22" t="s">
        <v>955</v>
      </c>
      <c r="C173" s="18" t="s">
        <v>9</v>
      </c>
      <c r="D173" s="14"/>
      <c r="E173" s="14"/>
    </row>
    <row r="174" spans="1:5" s="6" customFormat="1" x14ac:dyDescent="0.25">
      <c r="A174" s="9" t="s">
        <v>39</v>
      </c>
      <c r="B174" s="48" t="s">
        <v>446</v>
      </c>
      <c r="C174" s="2" t="s">
        <v>242</v>
      </c>
      <c r="D174" s="13"/>
      <c r="E174" s="13"/>
    </row>
    <row r="175" spans="1:5" s="15" customFormat="1" x14ac:dyDescent="0.25">
      <c r="A175" s="21" t="s">
        <v>39</v>
      </c>
      <c r="B175" s="45" t="s">
        <v>650</v>
      </c>
      <c r="C175" s="18" t="s">
        <v>240</v>
      </c>
      <c r="D175" s="14"/>
      <c r="E175" s="14"/>
    </row>
    <row r="176" spans="1:5" s="15" customFormat="1" x14ac:dyDescent="0.25">
      <c r="A176" s="21" t="s">
        <v>39</v>
      </c>
      <c r="B176" s="45" t="s">
        <v>281</v>
      </c>
      <c r="C176" s="18" t="s">
        <v>243</v>
      </c>
      <c r="D176" s="14"/>
      <c r="E176" s="14"/>
    </row>
    <row r="177" spans="1:5" s="15" customFormat="1" x14ac:dyDescent="0.25">
      <c r="A177" s="21" t="s">
        <v>39</v>
      </c>
      <c r="B177" s="45" t="s">
        <v>282</v>
      </c>
      <c r="C177" s="18" t="s">
        <v>9</v>
      </c>
      <c r="D177" s="14"/>
      <c r="E177" s="14"/>
    </row>
    <row r="178" spans="1:5" s="15" customFormat="1" x14ac:dyDescent="0.25">
      <c r="A178" s="21" t="s">
        <v>39</v>
      </c>
      <c r="B178" s="45" t="s">
        <v>651</v>
      </c>
      <c r="C178" s="18" t="s">
        <v>9</v>
      </c>
      <c r="D178" s="14"/>
      <c r="E178" s="14"/>
    </row>
    <row r="179" spans="1:5" s="15" customFormat="1" x14ac:dyDescent="0.25">
      <c r="A179" s="21" t="s">
        <v>39</v>
      </c>
      <c r="B179" s="40" t="s">
        <v>547</v>
      </c>
      <c r="C179" s="18" t="s">
        <v>9</v>
      </c>
      <c r="D179" s="14"/>
      <c r="E179" s="14"/>
    </row>
    <row r="180" spans="1:5" s="15" customFormat="1" x14ac:dyDescent="0.25">
      <c r="A180" s="21" t="s">
        <v>39</v>
      </c>
      <c r="B180" s="25" t="s">
        <v>815</v>
      </c>
      <c r="C180" s="18" t="s">
        <v>9</v>
      </c>
      <c r="D180" s="14"/>
      <c r="E180" s="14"/>
    </row>
    <row r="181" spans="1:5" s="15" customFormat="1" x14ac:dyDescent="0.25">
      <c r="A181" s="21" t="s">
        <v>39</v>
      </c>
      <c r="B181" s="22" t="s">
        <v>956</v>
      </c>
      <c r="C181" s="20" t="s">
        <v>9</v>
      </c>
      <c r="D181" s="14"/>
      <c r="E181" s="14"/>
    </row>
    <row r="182" spans="1:5" s="4" customFormat="1" x14ac:dyDescent="0.25">
      <c r="A182" s="23" t="s">
        <v>39</v>
      </c>
      <c r="B182" s="22" t="s">
        <v>219</v>
      </c>
      <c r="C182" s="18" t="s">
        <v>9</v>
      </c>
      <c r="D182" s="12"/>
      <c r="E182" s="12"/>
    </row>
    <row r="183" spans="1:5" s="32" customFormat="1" x14ac:dyDescent="0.25">
      <c r="A183" s="3" t="s">
        <v>40</v>
      </c>
      <c r="B183" s="52" t="s">
        <v>652</v>
      </c>
      <c r="C183" s="2" t="s">
        <v>242</v>
      </c>
      <c r="D183" s="31"/>
      <c r="E183" s="31"/>
    </row>
    <row r="184" spans="1:5" s="4" customFormat="1" x14ac:dyDescent="0.25">
      <c r="A184" s="23" t="s">
        <v>40</v>
      </c>
      <c r="B184" s="45" t="s">
        <v>283</v>
      </c>
      <c r="C184" s="18" t="s">
        <v>240</v>
      </c>
      <c r="D184" s="12"/>
      <c r="E184" s="12"/>
    </row>
    <row r="185" spans="1:5" s="4" customFormat="1" x14ac:dyDescent="0.25">
      <c r="A185" s="23" t="s">
        <v>40</v>
      </c>
      <c r="B185" s="40" t="s">
        <v>548</v>
      </c>
      <c r="C185" s="18" t="s">
        <v>243</v>
      </c>
      <c r="D185" s="12"/>
      <c r="E185" s="12"/>
    </row>
    <row r="186" spans="1:5" s="4" customFormat="1" x14ac:dyDescent="0.25">
      <c r="A186" s="23" t="s">
        <v>40</v>
      </c>
      <c r="B186" s="45" t="s">
        <v>284</v>
      </c>
      <c r="C186" s="18" t="s">
        <v>9</v>
      </c>
      <c r="D186" s="12"/>
      <c r="E186" s="12"/>
    </row>
    <row r="187" spans="1:5" s="4" customFormat="1" x14ac:dyDescent="0.25">
      <c r="A187" s="23" t="s">
        <v>40</v>
      </c>
      <c r="B187" s="49" t="s">
        <v>447</v>
      </c>
      <c r="C187" s="18" t="s">
        <v>9</v>
      </c>
      <c r="D187" s="12"/>
      <c r="E187" s="12"/>
    </row>
    <row r="188" spans="1:5" s="4" customFormat="1" x14ac:dyDescent="0.25">
      <c r="A188" s="23" t="s">
        <v>40</v>
      </c>
      <c r="B188" s="45" t="s">
        <v>653</v>
      </c>
      <c r="C188" s="18" t="s">
        <v>9</v>
      </c>
      <c r="D188" s="12"/>
      <c r="E188" s="12"/>
    </row>
    <row r="189" spans="1:5" s="4" customFormat="1" x14ac:dyDescent="0.25">
      <c r="A189" s="23" t="s">
        <v>40</v>
      </c>
      <c r="B189" s="25" t="s">
        <v>816</v>
      </c>
      <c r="C189" s="18" t="s">
        <v>9</v>
      </c>
      <c r="D189" s="12"/>
      <c r="E189" s="12"/>
    </row>
    <row r="190" spans="1:5" s="4" customFormat="1" x14ac:dyDescent="0.25">
      <c r="A190" s="23" t="s">
        <v>40</v>
      </c>
      <c r="B190" s="22" t="s">
        <v>957</v>
      </c>
      <c r="C190" s="20" t="s">
        <v>9</v>
      </c>
      <c r="D190" s="12"/>
      <c r="E190" s="12"/>
    </row>
    <row r="191" spans="1:5" s="15" customFormat="1" x14ac:dyDescent="0.25">
      <c r="A191" s="23" t="s">
        <v>40</v>
      </c>
      <c r="B191" s="25" t="s">
        <v>41</v>
      </c>
      <c r="C191" s="18" t="s">
        <v>9</v>
      </c>
      <c r="D191" s="14"/>
      <c r="E191" s="14"/>
    </row>
    <row r="192" spans="1:5" s="6" customFormat="1" x14ac:dyDescent="0.25">
      <c r="A192" s="3" t="s">
        <v>42</v>
      </c>
      <c r="B192" s="52" t="s">
        <v>285</v>
      </c>
      <c r="C192" s="2" t="s">
        <v>242</v>
      </c>
      <c r="D192" s="13"/>
      <c r="E192" s="13"/>
    </row>
    <row r="193" spans="1:5" s="15" customFormat="1" x14ac:dyDescent="0.25">
      <c r="A193" s="23" t="s">
        <v>42</v>
      </c>
      <c r="B193" s="45" t="s">
        <v>654</v>
      </c>
      <c r="C193" s="18" t="s">
        <v>240</v>
      </c>
      <c r="D193" s="14"/>
      <c r="E193" s="14"/>
    </row>
    <row r="194" spans="1:5" s="39" customFormat="1" x14ac:dyDescent="0.25">
      <c r="A194" s="23" t="s">
        <v>42</v>
      </c>
      <c r="B194" s="28" t="s">
        <v>908</v>
      </c>
      <c r="C194" s="18" t="s">
        <v>243</v>
      </c>
      <c r="D194" s="38"/>
      <c r="E194" s="38"/>
    </row>
    <row r="195" spans="1:5" s="15" customFormat="1" x14ac:dyDescent="0.25">
      <c r="A195" s="23" t="s">
        <v>42</v>
      </c>
      <c r="B195" s="45" t="s">
        <v>286</v>
      </c>
      <c r="C195" s="18" t="s">
        <v>9</v>
      </c>
      <c r="D195" s="14"/>
      <c r="E195" s="14"/>
    </row>
    <row r="196" spans="1:5" s="15" customFormat="1" x14ac:dyDescent="0.25">
      <c r="A196" s="23" t="s">
        <v>42</v>
      </c>
      <c r="B196" s="49" t="s">
        <v>448</v>
      </c>
      <c r="C196" s="18" t="s">
        <v>9</v>
      </c>
      <c r="D196" s="14"/>
      <c r="E196" s="14"/>
    </row>
    <row r="197" spans="1:5" s="15" customFormat="1" x14ac:dyDescent="0.25">
      <c r="A197" s="23" t="s">
        <v>42</v>
      </c>
      <c r="B197" s="40" t="s">
        <v>549</v>
      </c>
      <c r="C197" s="18" t="s">
        <v>9</v>
      </c>
      <c r="D197" s="14"/>
      <c r="E197" s="14"/>
    </row>
    <row r="198" spans="1:5" s="15" customFormat="1" x14ac:dyDescent="0.25">
      <c r="A198" s="23" t="s">
        <v>42</v>
      </c>
      <c r="B198" s="45" t="s">
        <v>655</v>
      </c>
      <c r="C198" s="18" t="s">
        <v>9</v>
      </c>
      <c r="D198" s="14"/>
      <c r="E198" s="14"/>
    </row>
    <row r="199" spans="1:5" s="15" customFormat="1" x14ac:dyDescent="0.25">
      <c r="A199" s="23" t="s">
        <v>42</v>
      </c>
      <c r="B199" s="25" t="s">
        <v>817</v>
      </c>
      <c r="C199" s="20" t="s">
        <v>9</v>
      </c>
      <c r="D199" s="14"/>
      <c r="E199" s="14"/>
    </row>
    <row r="200" spans="1:5" s="15" customFormat="1" x14ac:dyDescent="0.25">
      <c r="A200" s="23" t="s">
        <v>42</v>
      </c>
      <c r="B200" s="28" t="s">
        <v>958</v>
      </c>
      <c r="C200" s="18" t="s">
        <v>9</v>
      </c>
      <c r="D200" s="14"/>
      <c r="E200" s="14"/>
    </row>
    <row r="201" spans="1:5" s="6" customFormat="1" x14ac:dyDescent="0.25">
      <c r="A201" s="3" t="s">
        <v>43</v>
      </c>
      <c r="B201" s="44" t="s">
        <v>44</v>
      </c>
      <c r="C201" s="2" t="s">
        <v>242</v>
      </c>
      <c r="D201" s="13"/>
      <c r="E201" s="13"/>
    </row>
    <row r="202" spans="1:5" s="15" customFormat="1" x14ac:dyDescent="0.25">
      <c r="A202" s="23" t="s">
        <v>43</v>
      </c>
      <c r="B202" s="40" t="s">
        <v>1049</v>
      </c>
      <c r="C202" s="18" t="s">
        <v>240</v>
      </c>
      <c r="D202" s="14"/>
      <c r="E202" s="14"/>
    </row>
    <row r="203" spans="1:5" s="15" customFormat="1" x14ac:dyDescent="0.25">
      <c r="A203" s="23" t="s">
        <v>43</v>
      </c>
      <c r="B203" s="45" t="s">
        <v>656</v>
      </c>
      <c r="C203" s="18" t="s">
        <v>243</v>
      </c>
      <c r="D203" s="14"/>
      <c r="E203" s="14"/>
    </row>
    <row r="204" spans="1:5" s="15" customFormat="1" x14ac:dyDescent="0.25">
      <c r="A204" s="23" t="s">
        <v>43</v>
      </c>
      <c r="B204" s="45" t="s">
        <v>287</v>
      </c>
      <c r="C204" s="18" t="s">
        <v>9</v>
      </c>
      <c r="D204" s="14"/>
      <c r="E204" s="14"/>
    </row>
    <row r="205" spans="1:5" s="15" customFormat="1" x14ac:dyDescent="0.25">
      <c r="A205" s="23" t="s">
        <v>43</v>
      </c>
      <c r="B205" s="45" t="s">
        <v>288</v>
      </c>
      <c r="C205" s="18" t="s">
        <v>9</v>
      </c>
      <c r="D205" s="14"/>
      <c r="E205" s="14"/>
    </row>
    <row r="206" spans="1:5" s="15" customFormat="1" x14ac:dyDescent="0.25">
      <c r="A206" s="23" t="s">
        <v>43</v>
      </c>
      <c r="B206" s="49" t="s">
        <v>449</v>
      </c>
      <c r="C206" s="18" t="s">
        <v>9</v>
      </c>
      <c r="D206" s="14"/>
      <c r="E206" s="14"/>
    </row>
    <row r="207" spans="1:5" s="15" customFormat="1" x14ac:dyDescent="0.25">
      <c r="A207" s="23" t="s">
        <v>43</v>
      </c>
      <c r="B207" s="45" t="s">
        <v>657</v>
      </c>
      <c r="C207" s="18" t="s">
        <v>9</v>
      </c>
      <c r="D207" s="14"/>
      <c r="E207" s="14"/>
    </row>
    <row r="208" spans="1:5" s="15" customFormat="1" x14ac:dyDescent="0.25">
      <c r="A208" s="23" t="s">
        <v>43</v>
      </c>
      <c r="B208" s="25" t="s">
        <v>818</v>
      </c>
      <c r="C208" s="20" t="s">
        <v>9</v>
      </c>
      <c r="D208" s="14"/>
      <c r="E208" s="14"/>
    </row>
    <row r="209" spans="1:5" s="15" customFormat="1" x14ac:dyDescent="0.25">
      <c r="A209" s="23" t="s">
        <v>43</v>
      </c>
      <c r="B209" s="22" t="s">
        <v>1112</v>
      </c>
      <c r="C209" s="18" t="s">
        <v>9</v>
      </c>
      <c r="D209" s="14"/>
      <c r="E209" s="14"/>
    </row>
    <row r="210" spans="1:5" s="6" customFormat="1" x14ac:dyDescent="0.25">
      <c r="A210" s="3" t="s">
        <v>45</v>
      </c>
      <c r="B210" s="52" t="s">
        <v>289</v>
      </c>
      <c r="C210" s="2" t="s">
        <v>242</v>
      </c>
      <c r="D210" s="13"/>
      <c r="E210" s="13"/>
    </row>
    <row r="211" spans="1:5" s="15" customFormat="1" x14ac:dyDescent="0.25">
      <c r="A211" s="23" t="s">
        <v>45</v>
      </c>
      <c r="B211" s="45" t="s">
        <v>658</v>
      </c>
      <c r="C211" s="18" t="s">
        <v>240</v>
      </c>
      <c r="D211" s="14"/>
      <c r="E211" s="14"/>
    </row>
    <row r="212" spans="1:5" s="15" customFormat="1" x14ac:dyDescent="0.25">
      <c r="A212" s="23" t="s">
        <v>45</v>
      </c>
      <c r="B212" s="46" t="s">
        <v>1013</v>
      </c>
      <c r="C212" s="18" t="s">
        <v>243</v>
      </c>
      <c r="D212" s="14"/>
      <c r="E212" s="14"/>
    </row>
    <row r="213" spans="1:5" s="15" customFormat="1" x14ac:dyDescent="0.25">
      <c r="A213" s="23" t="s">
        <v>45</v>
      </c>
      <c r="B213" s="45" t="s">
        <v>290</v>
      </c>
      <c r="C213" s="18" t="s">
        <v>9</v>
      </c>
      <c r="D213" s="14"/>
      <c r="E213" s="14"/>
    </row>
    <row r="214" spans="1:5" s="15" customFormat="1" x14ac:dyDescent="0.25">
      <c r="A214" s="23" t="s">
        <v>45</v>
      </c>
      <c r="B214" s="45" t="s">
        <v>659</v>
      </c>
      <c r="C214" s="18" t="s">
        <v>9</v>
      </c>
      <c r="D214" s="14"/>
      <c r="E214" s="14"/>
    </row>
    <row r="215" spans="1:5" s="15" customFormat="1" x14ac:dyDescent="0.25">
      <c r="A215" s="23" t="s">
        <v>45</v>
      </c>
      <c r="B215" s="25" t="s">
        <v>819</v>
      </c>
      <c r="C215" s="18" t="s">
        <v>9</v>
      </c>
      <c r="D215" s="14"/>
      <c r="E215" s="14"/>
    </row>
    <row r="216" spans="1:5" s="15" customFormat="1" x14ac:dyDescent="0.25">
      <c r="A216" s="23" t="s">
        <v>45</v>
      </c>
      <c r="B216" s="22" t="s">
        <v>959</v>
      </c>
      <c r="C216" s="18" t="s">
        <v>9</v>
      </c>
      <c r="D216" s="14"/>
      <c r="E216" s="14"/>
    </row>
    <row r="217" spans="1:5" s="15" customFormat="1" x14ac:dyDescent="0.25">
      <c r="A217" s="23" t="s">
        <v>45</v>
      </c>
      <c r="B217" s="40" t="s">
        <v>550</v>
      </c>
      <c r="C217" s="20" t="s">
        <v>9</v>
      </c>
      <c r="D217" s="14"/>
      <c r="E217" s="14"/>
    </row>
    <row r="218" spans="1:5" s="15" customFormat="1" x14ac:dyDescent="0.25">
      <c r="A218" s="23" t="s">
        <v>45</v>
      </c>
      <c r="B218" s="22" t="s">
        <v>46</v>
      </c>
      <c r="C218" s="18" t="s">
        <v>9</v>
      </c>
      <c r="D218" s="14"/>
      <c r="E218" s="14"/>
    </row>
    <row r="219" spans="1:5" s="6" customFormat="1" x14ac:dyDescent="0.25">
      <c r="A219" s="3" t="s">
        <v>47</v>
      </c>
      <c r="B219" s="52" t="s">
        <v>291</v>
      </c>
      <c r="C219" s="2" t="s">
        <v>242</v>
      </c>
      <c r="D219" s="13"/>
      <c r="E219" s="13"/>
    </row>
    <row r="220" spans="1:5" s="15" customFormat="1" x14ac:dyDescent="0.25">
      <c r="A220" s="23" t="s">
        <v>47</v>
      </c>
      <c r="B220" s="45" t="s">
        <v>660</v>
      </c>
      <c r="C220" s="18" t="s">
        <v>240</v>
      </c>
      <c r="D220" s="14"/>
      <c r="E220" s="14"/>
    </row>
    <row r="221" spans="1:5" s="15" customFormat="1" x14ac:dyDescent="0.25">
      <c r="A221" s="23" t="s">
        <v>47</v>
      </c>
      <c r="B221" s="25" t="s">
        <v>820</v>
      </c>
      <c r="C221" s="18" t="s">
        <v>243</v>
      </c>
      <c r="D221" s="14"/>
      <c r="E221" s="14"/>
    </row>
    <row r="222" spans="1:5" s="15" customFormat="1" x14ac:dyDescent="0.25">
      <c r="A222" s="23" t="s">
        <v>47</v>
      </c>
      <c r="B222" s="45" t="s">
        <v>292</v>
      </c>
      <c r="C222" s="18" t="s">
        <v>9</v>
      </c>
      <c r="D222" s="14"/>
      <c r="E222" s="14"/>
    </row>
    <row r="223" spans="1:5" s="15" customFormat="1" x14ac:dyDescent="0.25">
      <c r="A223" s="23" t="s">
        <v>47</v>
      </c>
      <c r="B223" s="49" t="s">
        <v>450</v>
      </c>
      <c r="C223" s="18" t="s">
        <v>9</v>
      </c>
      <c r="D223" s="14"/>
      <c r="E223" s="14"/>
    </row>
    <row r="224" spans="1:5" s="15" customFormat="1" x14ac:dyDescent="0.25">
      <c r="A224" s="23" t="s">
        <v>47</v>
      </c>
      <c r="B224" s="40" t="s">
        <v>551</v>
      </c>
      <c r="C224" s="18" t="s">
        <v>9</v>
      </c>
      <c r="D224" s="14"/>
      <c r="E224" s="14"/>
    </row>
    <row r="225" spans="1:5" s="15" customFormat="1" x14ac:dyDescent="0.25">
      <c r="A225" s="23" t="s">
        <v>47</v>
      </c>
      <c r="B225" s="45" t="s">
        <v>661</v>
      </c>
      <c r="C225" s="18" t="s">
        <v>9</v>
      </c>
      <c r="D225" s="14"/>
      <c r="E225" s="14"/>
    </row>
    <row r="226" spans="1:5" s="15" customFormat="1" x14ac:dyDescent="0.25">
      <c r="A226" s="23" t="s">
        <v>47</v>
      </c>
      <c r="B226" s="22" t="s">
        <v>960</v>
      </c>
      <c r="C226" s="20" t="s">
        <v>9</v>
      </c>
      <c r="D226" s="14"/>
      <c r="E226" s="14"/>
    </row>
    <row r="227" spans="1:5" s="15" customFormat="1" x14ac:dyDescent="0.25">
      <c r="A227" s="23" t="s">
        <v>47</v>
      </c>
      <c r="B227" s="22" t="s">
        <v>48</v>
      </c>
      <c r="C227" s="18" t="s">
        <v>9</v>
      </c>
      <c r="D227" s="14"/>
      <c r="E227" s="14"/>
    </row>
    <row r="228" spans="1:5" s="6" customFormat="1" x14ac:dyDescent="0.25">
      <c r="A228" s="3" t="s">
        <v>49</v>
      </c>
      <c r="B228" s="45" t="s">
        <v>670</v>
      </c>
      <c r="C228" s="2" t="s">
        <v>242</v>
      </c>
      <c r="D228" s="13"/>
      <c r="E228" s="13"/>
    </row>
    <row r="229" spans="1:5" s="36" customFormat="1" x14ac:dyDescent="0.25">
      <c r="A229" s="23" t="s">
        <v>49</v>
      </c>
      <c r="B229" s="45" t="s">
        <v>293</v>
      </c>
      <c r="C229" s="18" t="s">
        <v>240</v>
      </c>
      <c r="D229" s="37"/>
      <c r="E229" s="37"/>
    </row>
    <row r="230" spans="1:5" s="15" customFormat="1" x14ac:dyDescent="0.25">
      <c r="A230" s="23" t="s">
        <v>49</v>
      </c>
      <c r="B230" s="22" t="s">
        <v>22</v>
      </c>
      <c r="C230" s="18" t="s">
        <v>243</v>
      </c>
      <c r="D230" s="14"/>
      <c r="E230" s="14"/>
    </row>
    <row r="231" spans="1:5" s="15" customFormat="1" x14ac:dyDescent="0.25">
      <c r="A231" s="23" t="s">
        <v>49</v>
      </c>
      <c r="B231" s="50" t="s">
        <v>1098</v>
      </c>
      <c r="C231" s="18" t="s">
        <v>9</v>
      </c>
      <c r="D231" s="14"/>
      <c r="E231" s="14"/>
    </row>
    <row r="232" spans="1:5" s="15" customFormat="1" x14ac:dyDescent="0.25">
      <c r="A232" s="23" t="s">
        <v>49</v>
      </c>
      <c r="B232" s="45" t="s">
        <v>295</v>
      </c>
      <c r="C232" s="18" t="s">
        <v>9</v>
      </c>
      <c r="D232" s="14"/>
      <c r="E232" s="14"/>
    </row>
    <row r="233" spans="1:5" s="15" customFormat="1" x14ac:dyDescent="0.25">
      <c r="A233" s="23" t="s">
        <v>49</v>
      </c>
      <c r="B233" s="49" t="s">
        <v>451</v>
      </c>
      <c r="C233" s="18" t="s">
        <v>9</v>
      </c>
      <c r="D233" s="14"/>
      <c r="E233" s="14"/>
    </row>
    <row r="234" spans="1:5" s="15" customFormat="1" x14ac:dyDescent="0.25">
      <c r="A234" s="23" t="s">
        <v>49</v>
      </c>
      <c r="B234" s="40" t="s">
        <v>1014</v>
      </c>
      <c r="C234" s="18" t="s">
        <v>9</v>
      </c>
      <c r="D234" s="14"/>
      <c r="E234" s="14"/>
    </row>
    <row r="235" spans="1:5" s="15" customFormat="1" x14ac:dyDescent="0.25">
      <c r="A235" s="23" t="s">
        <v>49</v>
      </c>
      <c r="B235" s="25" t="s">
        <v>1015</v>
      </c>
      <c r="C235" s="20" t="s">
        <v>9</v>
      </c>
      <c r="D235" s="14"/>
      <c r="E235" s="14"/>
    </row>
    <row r="236" spans="1:5" s="15" customFormat="1" x14ac:dyDescent="0.25">
      <c r="A236" s="23" t="s">
        <v>49</v>
      </c>
      <c r="B236" s="22" t="s">
        <v>1110</v>
      </c>
      <c r="C236" s="18" t="s">
        <v>9</v>
      </c>
      <c r="D236" s="14"/>
      <c r="E236" s="14"/>
    </row>
    <row r="237" spans="1:5" s="6" customFormat="1" x14ac:dyDescent="0.25">
      <c r="A237" s="3" t="s">
        <v>50</v>
      </c>
      <c r="B237" s="44" t="s">
        <v>210</v>
      </c>
      <c r="C237" s="2" t="s">
        <v>242</v>
      </c>
      <c r="D237" s="13"/>
      <c r="E237" s="13"/>
    </row>
    <row r="238" spans="1:5" s="15" customFormat="1" x14ac:dyDescent="0.25">
      <c r="A238" s="23" t="s">
        <v>50</v>
      </c>
      <c r="B238" s="40" t="s">
        <v>552</v>
      </c>
      <c r="C238" s="18" t="s">
        <v>240</v>
      </c>
      <c r="D238" s="14"/>
      <c r="E238" s="14"/>
    </row>
    <row r="239" spans="1:5" s="15" customFormat="1" x14ac:dyDescent="0.25">
      <c r="A239" s="23" t="s">
        <v>50</v>
      </c>
      <c r="B239" s="45" t="s">
        <v>296</v>
      </c>
      <c r="C239" s="18" t="s">
        <v>243</v>
      </c>
      <c r="D239" s="14"/>
      <c r="E239" s="14"/>
    </row>
    <row r="240" spans="1:5" s="15" customFormat="1" x14ac:dyDescent="0.25">
      <c r="A240" s="23" t="s">
        <v>50</v>
      </c>
      <c r="B240" s="45" t="s">
        <v>1105</v>
      </c>
      <c r="C240" s="18" t="s">
        <v>9</v>
      </c>
      <c r="D240" s="14"/>
      <c r="E240" s="14"/>
    </row>
    <row r="241" spans="1:5" s="15" customFormat="1" x14ac:dyDescent="0.25">
      <c r="A241" s="23" t="s">
        <v>50</v>
      </c>
      <c r="B241" s="45" t="s">
        <v>297</v>
      </c>
      <c r="C241" s="18" t="s">
        <v>9</v>
      </c>
      <c r="D241" s="14"/>
      <c r="E241" s="14"/>
    </row>
    <row r="242" spans="1:5" s="15" customFormat="1" x14ac:dyDescent="0.25">
      <c r="A242" s="23" t="s">
        <v>50</v>
      </c>
      <c r="B242" s="46" t="s">
        <v>452</v>
      </c>
      <c r="C242" s="18" t="s">
        <v>9</v>
      </c>
      <c r="D242" s="14"/>
      <c r="E242" s="14"/>
    </row>
    <row r="243" spans="1:5" s="15" customFormat="1" x14ac:dyDescent="0.25">
      <c r="A243" s="23" t="s">
        <v>50</v>
      </c>
      <c r="B243" s="45" t="s">
        <v>662</v>
      </c>
      <c r="C243" s="18" t="s">
        <v>9</v>
      </c>
      <c r="D243" s="14"/>
      <c r="E243" s="14"/>
    </row>
    <row r="244" spans="1:5" s="15" customFormat="1" x14ac:dyDescent="0.25">
      <c r="A244" s="23" t="s">
        <v>50</v>
      </c>
      <c r="B244" s="25" t="s">
        <v>821</v>
      </c>
      <c r="C244" s="20" t="s">
        <v>9</v>
      </c>
      <c r="D244" s="14"/>
      <c r="E244" s="14"/>
    </row>
    <row r="245" spans="1:5" s="15" customFormat="1" x14ac:dyDescent="0.25">
      <c r="A245" s="23" t="s">
        <v>50</v>
      </c>
      <c r="B245" s="22" t="s">
        <v>963</v>
      </c>
      <c r="C245" s="18" t="s">
        <v>9</v>
      </c>
      <c r="D245" s="14"/>
      <c r="E245" s="14"/>
    </row>
    <row r="246" spans="1:5" s="6" customFormat="1" x14ac:dyDescent="0.25">
      <c r="A246" s="3" t="s">
        <v>52</v>
      </c>
      <c r="B246" s="51" t="s">
        <v>53</v>
      </c>
      <c r="C246" s="2" t="s">
        <v>242</v>
      </c>
      <c r="D246" s="13"/>
      <c r="E246" s="13"/>
    </row>
    <row r="247" spans="1:5" s="15" customFormat="1" x14ac:dyDescent="0.25">
      <c r="A247" s="23" t="s">
        <v>52</v>
      </c>
      <c r="B247" s="50" t="s">
        <v>1099</v>
      </c>
      <c r="C247" s="18" t="s">
        <v>240</v>
      </c>
      <c r="D247" s="14"/>
      <c r="E247" s="14"/>
    </row>
    <row r="248" spans="1:5" s="15" customFormat="1" x14ac:dyDescent="0.25">
      <c r="A248" s="23" t="s">
        <v>52</v>
      </c>
      <c r="B248" s="25" t="s">
        <v>822</v>
      </c>
      <c r="C248" s="18" t="s">
        <v>243</v>
      </c>
      <c r="D248" s="14"/>
      <c r="E248" s="14"/>
    </row>
    <row r="249" spans="1:5" s="15" customFormat="1" x14ac:dyDescent="0.25">
      <c r="A249" s="23" t="s">
        <v>52</v>
      </c>
      <c r="B249" s="45" t="s">
        <v>299</v>
      </c>
      <c r="C249" s="18" t="s">
        <v>9</v>
      </c>
      <c r="D249" s="14"/>
      <c r="E249" s="14"/>
    </row>
    <row r="250" spans="1:5" s="15" customFormat="1" x14ac:dyDescent="0.25">
      <c r="A250" s="23" t="s">
        <v>52</v>
      </c>
      <c r="B250" s="46" t="s">
        <v>453</v>
      </c>
      <c r="C250" s="18" t="s">
        <v>9</v>
      </c>
      <c r="D250" s="14"/>
      <c r="E250" s="14"/>
    </row>
    <row r="251" spans="1:5" s="15" customFormat="1" x14ac:dyDescent="0.25">
      <c r="A251" s="23" t="s">
        <v>52</v>
      </c>
      <c r="B251" s="40" t="s">
        <v>553</v>
      </c>
      <c r="C251" s="18" t="s">
        <v>9</v>
      </c>
      <c r="D251" s="14"/>
      <c r="E251" s="14"/>
    </row>
    <row r="252" spans="1:5" s="15" customFormat="1" x14ac:dyDescent="0.25">
      <c r="A252" s="23" t="s">
        <v>52</v>
      </c>
      <c r="B252" s="45" t="s">
        <v>663</v>
      </c>
      <c r="C252" s="18" t="s">
        <v>9</v>
      </c>
      <c r="D252" s="14"/>
      <c r="E252" s="14"/>
    </row>
    <row r="253" spans="1:5" s="15" customFormat="1" x14ac:dyDescent="0.25">
      <c r="A253" s="23" t="s">
        <v>52</v>
      </c>
      <c r="B253" s="45" t="s">
        <v>664</v>
      </c>
      <c r="C253" s="20" t="s">
        <v>9</v>
      </c>
      <c r="D253" s="14"/>
      <c r="E253" s="14"/>
    </row>
    <row r="254" spans="1:5" s="15" customFormat="1" x14ac:dyDescent="0.25">
      <c r="A254" s="23" t="s">
        <v>52</v>
      </c>
      <c r="B254" s="28" t="s">
        <v>964</v>
      </c>
      <c r="C254" s="18" t="s">
        <v>9</v>
      </c>
      <c r="D254" s="14"/>
      <c r="E254" s="14"/>
    </row>
    <row r="255" spans="1:5" s="6" customFormat="1" x14ac:dyDescent="0.25">
      <c r="A255" s="3" t="s">
        <v>54</v>
      </c>
      <c r="B255" s="52" t="s">
        <v>300</v>
      </c>
      <c r="C255" s="2" t="s">
        <v>242</v>
      </c>
      <c r="D255" s="13"/>
      <c r="E255" s="13"/>
    </row>
    <row r="256" spans="1:5" s="15" customFormat="1" x14ac:dyDescent="0.25">
      <c r="A256" s="23" t="s">
        <v>54</v>
      </c>
      <c r="B256" s="40" t="s">
        <v>920</v>
      </c>
      <c r="C256" s="18" t="s">
        <v>240</v>
      </c>
      <c r="D256" s="14"/>
      <c r="E256" s="14"/>
    </row>
    <row r="257" spans="1:5" s="15" customFormat="1" x14ac:dyDescent="0.25">
      <c r="A257" s="23" t="s">
        <v>54</v>
      </c>
      <c r="B257" s="45" t="s">
        <v>665</v>
      </c>
      <c r="C257" s="18" t="s">
        <v>243</v>
      </c>
      <c r="D257" s="14"/>
      <c r="E257" s="14"/>
    </row>
    <row r="258" spans="1:5" s="15" customFormat="1" x14ac:dyDescent="0.25">
      <c r="A258" s="23" t="s">
        <v>54</v>
      </c>
      <c r="B258" s="45" t="s">
        <v>301</v>
      </c>
      <c r="C258" s="18" t="s">
        <v>9</v>
      </c>
      <c r="D258" s="14"/>
      <c r="E258" s="14"/>
    </row>
    <row r="259" spans="1:5" s="15" customFormat="1" x14ac:dyDescent="0.25">
      <c r="A259" s="23" t="s">
        <v>54</v>
      </c>
      <c r="B259" s="49" t="s">
        <v>454</v>
      </c>
      <c r="C259" s="18" t="s">
        <v>9</v>
      </c>
      <c r="D259" s="14"/>
      <c r="E259" s="14"/>
    </row>
    <row r="260" spans="1:5" s="15" customFormat="1" x14ac:dyDescent="0.25">
      <c r="A260" s="23" t="s">
        <v>54</v>
      </c>
      <c r="B260" s="40" t="s">
        <v>554</v>
      </c>
      <c r="C260" s="18" t="s">
        <v>9</v>
      </c>
      <c r="D260" s="14"/>
      <c r="E260" s="14"/>
    </row>
    <row r="261" spans="1:5" s="15" customFormat="1" x14ac:dyDescent="0.25">
      <c r="A261" s="23" t="s">
        <v>54</v>
      </c>
      <c r="B261" s="45" t="s">
        <v>666</v>
      </c>
      <c r="C261" s="18" t="s">
        <v>9</v>
      </c>
      <c r="D261" s="14"/>
      <c r="E261" s="14"/>
    </row>
    <row r="262" spans="1:5" s="15" customFormat="1" x14ac:dyDescent="0.25">
      <c r="A262" s="23" t="s">
        <v>54</v>
      </c>
      <c r="B262" s="25" t="s">
        <v>823</v>
      </c>
      <c r="C262" s="20" t="s">
        <v>9</v>
      </c>
      <c r="D262" s="14"/>
      <c r="E262" s="14"/>
    </row>
    <row r="263" spans="1:5" s="15" customFormat="1" x14ac:dyDescent="0.25">
      <c r="A263" s="23" t="s">
        <v>54</v>
      </c>
      <c r="B263" s="22" t="s">
        <v>73</v>
      </c>
      <c r="C263" s="18" t="s">
        <v>9</v>
      </c>
      <c r="D263" s="14"/>
      <c r="E263" s="14"/>
    </row>
    <row r="264" spans="1:5" s="6" customFormat="1" x14ac:dyDescent="0.25">
      <c r="A264" s="3" t="s">
        <v>55</v>
      </c>
      <c r="B264" s="44" t="s">
        <v>56</v>
      </c>
      <c r="C264" s="2" t="s">
        <v>242</v>
      </c>
      <c r="D264" s="13"/>
      <c r="E264" s="13"/>
    </row>
    <row r="265" spans="1:5" s="15" customFormat="1" x14ac:dyDescent="0.25">
      <c r="A265" s="23" t="s">
        <v>55</v>
      </c>
      <c r="B265" s="45" t="s">
        <v>1100</v>
      </c>
      <c r="C265" s="18" t="s">
        <v>240</v>
      </c>
      <c r="D265" s="14"/>
      <c r="E265" s="14"/>
    </row>
    <row r="266" spans="1:5" s="15" customFormat="1" x14ac:dyDescent="0.25">
      <c r="A266" s="23" t="s">
        <v>55</v>
      </c>
      <c r="B266" s="45" t="s">
        <v>667</v>
      </c>
      <c r="C266" s="18" t="s">
        <v>243</v>
      </c>
      <c r="D266" s="14"/>
      <c r="E266" s="14"/>
    </row>
    <row r="267" spans="1:5" s="15" customFormat="1" x14ac:dyDescent="0.25">
      <c r="A267" s="23" t="s">
        <v>55</v>
      </c>
      <c r="B267" s="45" t="s">
        <v>302</v>
      </c>
      <c r="C267" s="18" t="s">
        <v>9</v>
      </c>
      <c r="D267" s="14"/>
      <c r="E267" s="14"/>
    </row>
    <row r="268" spans="1:5" s="15" customFormat="1" x14ac:dyDescent="0.25">
      <c r="A268" s="23" t="s">
        <v>55</v>
      </c>
      <c r="B268" s="49" t="s">
        <v>455</v>
      </c>
      <c r="C268" s="18" t="s">
        <v>9</v>
      </c>
      <c r="D268" s="14"/>
      <c r="E268" s="14"/>
    </row>
    <row r="269" spans="1:5" s="15" customFormat="1" x14ac:dyDescent="0.25">
      <c r="A269" s="23" t="s">
        <v>55</v>
      </c>
      <c r="B269" s="40" t="s">
        <v>555</v>
      </c>
      <c r="C269" s="18" t="s">
        <v>9</v>
      </c>
      <c r="D269" s="14"/>
      <c r="E269" s="14"/>
    </row>
    <row r="270" spans="1:5" s="15" customFormat="1" x14ac:dyDescent="0.25">
      <c r="A270" s="23" t="s">
        <v>55</v>
      </c>
      <c r="B270" s="45" t="s">
        <v>668</v>
      </c>
      <c r="C270" s="18" t="s">
        <v>9</v>
      </c>
      <c r="D270" s="14"/>
      <c r="E270" s="14"/>
    </row>
    <row r="271" spans="1:5" s="15" customFormat="1" x14ac:dyDescent="0.25">
      <c r="A271" s="23" t="s">
        <v>55</v>
      </c>
      <c r="B271" s="25" t="s">
        <v>824</v>
      </c>
      <c r="C271" s="20" t="s">
        <v>9</v>
      </c>
      <c r="D271" s="14"/>
      <c r="E271" s="14"/>
    </row>
    <row r="272" spans="1:5" s="15" customFormat="1" x14ac:dyDescent="0.25">
      <c r="A272" s="23" t="s">
        <v>55</v>
      </c>
      <c r="B272" s="22" t="s">
        <v>965</v>
      </c>
      <c r="C272" s="18" t="s">
        <v>9</v>
      </c>
      <c r="D272" s="14"/>
      <c r="E272" s="14"/>
    </row>
    <row r="273" spans="1:5" s="6" customFormat="1" x14ac:dyDescent="0.25">
      <c r="A273" s="3" t="s">
        <v>57</v>
      </c>
      <c r="B273" s="48" t="s">
        <v>456</v>
      </c>
      <c r="C273" s="2" t="s">
        <v>242</v>
      </c>
      <c r="D273" s="13"/>
      <c r="E273" s="13"/>
    </row>
    <row r="274" spans="1:5" s="15" customFormat="1" x14ac:dyDescent="0.25">
      <c r="A274" s="23" t="s">
        <v>57</v>
      </c>
      <c r="B274" s="45" t="s">
        <v>669</v>
      </c>
      <c r="C274" s="18" t="s">
        <v>240</v>
      </c>
      <c r="D274" s="14"/>
      <c r="E274" s="14"/>
    </row>
    <row r="275" spans="1:5" s="15" customFormat="1" x14ac:dyDescent="0.25">
      <c r="A275" s="23" t="s">
        <v>57</v>
      </c>
      <c r="B275" s="40" t="s">
        <v>921</v>
      </c>
      <c r="C275" s="18" t="s">
        <v>243</v>
      </c>
      <c r="D275" s="14"/>
      <c r="E275" s="14"/>
    </row>
    <row r="276" spans="1:5" s="15" customFormat="1" x14ac:dyDescent="0.25">
      <c r="A276" s="23" t="s">
        <v>57</v>
      </c>
      <c r="B276" s="45" t="s">
        <v>303</v>
      </c>
      <c r="C276" s="18" t="s">
        <v>9</v>
      </c>
      <c r="D276" s="14"/>
      <c r="E276" s="14"/>
    </row>
    <row r="277" spans="1:5" s="15" customFormat="1" x14ac:dyDescent="0.25">
      <c r="A277" s="23" t="s">
        <v>57</v>
      </c>
      <c r="B277" s="45" t="s">
        <v>304</v>
      </c>
      <c r="C277" s="18" t="s">
        <v>9</v>
      </c>
      <c r="D277" s="14"/>
      <c r="E277" s="14"/>
    </row>
    <row r="278" spans="1:5" s="15" customFormat="1" x14ac:dyDescent="0.25">
      <c r="A278" s="23" t="s">
        <v>57</v>
      </c>
      <c r="B278" s="40" t="s">
        <v>556</v>
      </c>
      <c r="C278" s="18" t="s">
        <v>9</v>
      </c>
      <c r="D278" s="14"/>
      <c r="E278" s="14"/>
    </row>
    <row r="279" spans="1:5" s="15" customFormat="1" x14ac:dyDescent="0.25">
      <c r="A279" s="23" t="s">
        <v>57</v>
      </c>
      <c r="B279" s="45" t="s">
        <v>671</v>
      </c>
      <c r="C279" s="18" t="s">
        <v>9</v>
      </c>
      <c r="D279" s="14"/>
      <c r="E279" s="14"/>
    </row>
    <row r="280" spans="1:5" s="15" customFormat="1" x14ac:dyDescent="0.25">
      <c r="A280" s="23" t="s">
        <v>57</v>
      </c>
      <c r="B280" s="25" t="s">
        <v>825</v>
      </c>
      <c r="C280" s="20" t="s">
        <v>9</v>
      </c>
      <c r="D280" s="14"/>
      <c r="E280" s="14"/>
    </row>
    <row r="281" spans="1:5" s="15" customFormat="1" x14ac:dyDescent="0.25">
      <c r="A281" s="23" t="s">
        <v>57</v>
      </c>
      <c r="B281" s="22" t="s">
        <v>58</v>
      </c>
      <c r="C281" s="18" t="s">
        <v>9</v>
      </c>
      <c r="D281" s="14"/>
      <c r="E281" s="14"/>
    </row>
    <row r="282" spans="1:5" s="6" customFormat="1" x14ac:dyDescent="0.25">
      <c r="A282" s="33" t="s">
        <v>59</v>
      </c>
      <c r="B282" s="44" t="s">
        <v>212</v>
      </c>
      <c r="C282" s="2" t="s">
        <v>242</v>
      </c>
      <c r="D282" s="13"/>
      <c r="E282" s="13"/>
    </row>
    <row r="283" spans="1:5" s="15" customFormat="1" x14ac:dyDescent="0.25">
      <c r="A283" s="26" t="s">
        <v>59</v>
      </c>
      <c r="B283" s="49" t="s">
        <v>457</v>
      </c>
      <c r="C283" s="18" t="s">
        <v>240</v>
      </c>
      <c r="D283" s="14"/>
      <c r="E283" s="14"/>
    </row>
    <row r="284" spans="1:5" s="15" customFormat="1" x14ac:dyDescent="0.25">
      <c r="A284" s="26" t="s">
        <v>59</v>
      </c>
      <c r="B284" s="45" t="s">
        <v>305</v>
      </c>
      <c r="C284" s="18" t="s">
        <v>243</v>
      </c>
      <c r="D284" s="14"/>
      <c r="E284" s="14"/>
    </row>
    <row r="285" spans="1:5" s="15" customFormat="1" x14ac:dyDescent="0.25">
      <c r="A285" s="26" t="s">
        <v>59</v>
      </c>
      <c r="B285" s="45" t="s">
        <v>306</v>
      </c>
      <c r="C285" s="18" t="s">
        <v>9</v>
      </c>
      <c r="D285" s="14"/>
      <c r="E285" s="14"/>
    </row>
    <row r="286" spans="1:5" s="15" customFormat="1" x14ac:dyDescent="0.25">
      <c r="A286" s="26" t="s">
        <v>59</v>
      </c>
      <c r="B286" s="45" t="s">
        <v>307</v>
      </c>
      <c r="C286" s="18" t="s">
        <v>9</v>
      </c>
      <c r="D286" s="14"/>
      <c r="E286" s="14"/>
    </row>
    <row r="287" spans="1:5" s="15" customFormat="1" x14ac:dyDescent="0.25">
      <c r="A287" s="26" t="s">
        <v>59</v>
      </c>
      <c r="B287" s="40" t="s">
        <v>557</v>
      </c>
      <c r="C287" s="18" t="s">
        <v>9</v>
      </c>
      <c r="D287" s="14"/>
      <c r="E287" s="14"/>
    </row>
    <row r="288" spans="1:5" s="15" customFormat="1" x14ac:dyDescent="0.25">
      <c r="A288" s="26" t="s">
        <v>59</v>
      </c>
      <c r="B288" s="45" t="s">
        <v>672</v>
      </c>
      <c r="C288" s="18" t="s">
        <v>9</v>
      </c>
      <c r="D288" s="14"/>
      <c r="E288" s="14"/>
    </row>
    <row r="289" spans="1:5" s="15" customFormat="1" x14ac:dyDescent="0.25">
      <c r="A289" s="26" t="s">
        <v>59</v>
      </c>
      <c r="B289" s="22" t="s">
        <v>826</v>
      </c>
      <c r="C289" s="20" t="s">
        <v>9</v>
      </c>
      <c r="D289" s="14"/>
      <c r="E289" s="14"/>
    </row>
    <row r="290" spans="1:5" s="15" customFormat="1" x14ac:dyDescent="0.25">
      <c r="A290" s="26" t="s">
        <v>59</v>
      </c>
      <c r="B290" s="22" t="s">
        <v>1017</v>
      </c>
      <c r="C290" s="18" t="s">
        <v>9</v>
      </c>
      <c r="D290" s="14"/>
      <c r="E290" s="14"/>
    </row>
    <row r="291" spans="1:5" s="6" customFormat="1" x14ac:dyDescent="0.25">
      <c r="A291" s="33" t="s">
        <v>61</v>
      </c>
      <c r="B291" s="60" t="s">
        <v>827</v>
      </c>
      <c r="C291" s="2" t="s">
        <v>242</v>
      </c>
      <c r="D291" s="13"/>
      <c r="E291" s="13"/>
    </row>
    <row r="292" spans="1:5" s="15" customFormat="1" x14ac:dyDescent="0.25">
      <c r="A292" s="26" t="s">
        <v>61</v>
      </c>
      <c r="B292" s="28" t="s">
        <v>213</v>
      </c>
      <c r="C292" s="18" t="s">
        <v>240</v>
      </c>
      <c r="D292" s="14"/>
      <c r="E292" s="14"/>
    </row>
    <row r="293" spans="1:5" s="15" customFormat="1" x14ac:dyDescent="0.25">
      <c r="A293" s="26" t="s">
        <v>61</v>
      </c>
      <c r="B293" s="45" t="s">
        <v>308</v>
      </c>
      <c r="C293" s="18" t="s">
        <v>243</v>
      </c>
      <c r="D293" s="14"/>
      <c r="E293" s="14"/>
    </row>
    <row r="294" spans="1:5" s="15" customFormat="1" x14ac:dyDescent="0.25">
      <c r="A294" s="26" t="s">
        <v>61</v>
      </c>
      <c r="B294" s="45" t="s">
        <v>309</v>
      </c>
      <c r="C294" s="18" t="s">
        <v>9</v>
      </c>
      <c r="D294" s="14"/>
      <c r="E294" s="14"/>
    </row>
    <row r="295" spans="1:5" s="15" customFormat="1" x14ac:dyDescent="0.25">
      <c r="A295" s="26" t="s">
        <v>61</v>
      </c>
      <c r="B295" s="45" t="s">
        <v>310</v>
      </c>
      <c r="C295" s="18" t="s">
        <v>9</v>
      </c>
      <c r="D295" s="14"/>
      <c r="E295" s="14"/>
    </row>
    <row r="296" spans="1:5" s="15" customFormat="1" x14ac:dyDescent="0.25">
      <c r="A296" s="26" t="s">
        <v>61</v>
      </c>
      <c r="B296" s="49" t="s">
        <v>458</v>
      </c>
      <c r="C296" s="18" t="s">
        <v>9</v>
      </c>
      <c r="D296" s="14"/>
      <c r="E296" s="14"/>
    </row>
    <row r="297" spans="1:5" s="15" customFormat="1" x14ac:dyDescent="0.25">
      <c r="A297" s="26" t="s">
        <v>61</v>
      </c>
      <c r="B297" s="40" t="s">
        <v>558</v>
      </c>
      <c r="C297" s="20" t="s">
        <v>9</v>
      </c>
      <c r="D297" s="14"/>
      <c r="E297" s="14"/>
    </row>
    <row r="298" spans="1:5" s="15" customFormat="1" x14ac:dyDescent="0.25">
      <c r="A298" s="26" t="s">
        <v>61</v>
      </c>
      <c r="B298" s="45" t="s">
        <v>673</v>
      </c>
      <c r="C298" s="18" t="s">
        <v>9</v>
      </c>
      <c r="D298" s="14"/>
      <c r="E298" s="14"/>
    </row>
    <row r="299" spans="1:5" s="39" customFormat="1" x14ac:dyDescent="0.25">
      <c r="A299" s="26" t="s">
        <v>61</v>
      </c>
      <c r="B299" s="22" t="s">
        <v>966</v>
      </c>
      <c r="C299" s="18" t="s">
        <v>9</v>
      </c>
      <c r="D299" s="38"/>
      <c r="E299" s="38"/>
    </row>
    <row r="300" spans="1:5" s="6" customFormat="1" ht="15.75" customHeight="1" x14ac:dyDescent="0.25">
      <c r="A300" s="33" t="s">
        <v>62</v>
      </c>
      <c r="B300" s="63" t="s">
        <v>311</v>
      </c>
      <c r="C300" s="2" t="s">
        <v>242</v>
      </c>
      <c r="D300" s="13"/>
      <c r="E300" s="13"/>
    </row>
    <row r="301" spans="1:5" s="15" customFormat="1" x14ac:dyDescent="0.25">
      <c r="A301" s="26" t="s">
        <v>62</v>
      </c>
      <c r="B301" s="25" t="s">
        <v>828</v>
      </c>
      <c r="C301" s="18" t="s">
        <v>240</v>
      </c>
      <c r="D301" s="14"/>
      <c r="E301" s="14"/>
    </row>
    <row r="302" spans="1:5" s="15" customFormat="1" x14ac:dyDescent="0.25">
      <c r="A302" s="26" t="s">
        <v>62</v>
      </c>
      <c r="B302" s="45" t="s">
        <v>674</v>
      </c>
      <c r="C302" s="18" t="s">
        <v>243</v>
      </c>
      <c r="D302" s="14"/>
      <c r="E302" s="14"/>
    </row>
    <row r="303" spans="1:5" s="15" customFormat="1" x14ac:dyDescent="0.25">
      <c r="A303" s="26" t="s">
        <v>62</v>
      </c>
      <c r="B303" s="45" t="s">
        <v>312</v>
      </c>
      <c r="C303" s="18" t="s">
        <v>9</v>
      </c>
      <c r="D303" s="14"/>
      <c r="E303" s="14"/>
    </row>
    <row r="304" spans="1:5" s="15" customFormat="1" x14ac:dyDescent="0.25">
      <c r="A304" s="26" t="s">
        <v>62</v>
      </c>
      <c r="B304" s="49" t="s">
        <v>459</v>
      </c>
      <c r="C304" s="18" t="s">
        <v>9</v>
      </c>
      <c r="D304" s="14"/>
      <c r="E304" s="14"/>
    </row>
    <row r="305" spans="1:5" s="15" customFormat="1" x14ac:dyDescent="0.25">
      <c r="A305" s="26" t="s">
        <v>62</v>
      </c>
      <c r="B305" s="40" t="s">
        <v>1050</v>
      </c>
      <c r="C305" s="18" t="s">
        <v>9</v>
      </c>
      <c r="D305" s="14"/>
      <c r="E305" s="14"/>
    </row>
    <row r="306" spans="1:5" s="15" customFormat="1" x14ac:dyDescent="0.25">
      <c r="A306" s="26" t="s">
        <v>62</v>
      </c>
      <c r="B306" s="45" t="s">
        <v>675</v>
      </c>
      <c r="C306" s="20" t="s">
        <v>9</v>
      </c>
      <c r="D306" s="14"/>
      <c r="E306" s="14"/>
    </row>
    <row r="307" spans="1:5" s="39" customFormat="1" x14ac:dyDescent="0.25">
      <c r="A307" s="26" t="s">
        <v>62</v>
      </c>
      <c r="B307" s="22" t="s">
        <v>967</v>
      </c>
      <c r="C307" s="18" t="s">
        <v>9</v>
      </c>
      <c r="D307" s="38"/>
      <c r="E307" s="38"/>
    </row>
    <row r="308" spans="1:5" s="14" customFormat="1" x14ac:dyDescent="0.25">
      <c r="A308" s="26" t="s">
        <v>62</v>
      </c>
      <c r="B308" s="22" t="s">
        <v>51</v>
      </c>
      <c r="C308" s="18" t="s">
        <v>9</v>
      </c>
    </row>
    <row r="309" spans="1:5" s="13" customFormat="1" x14ac:dyDescent="0.25">
      <c r="A309" s="33" t="s">
        <v>63</v>
      </c>
      <c r="B309" s="48" t="s">
        <v>460</v>
      </c>
      <c r="C309" s="2" t="s">
        <v>242</v>
      </c>
    </row>
    <row r="310" spans="1:5" s="14" customFormat="1" x14ac:dyDescent="0.25">
      <c r="A310" s="26" t="s">
        <v>63</v>
      </c>
      <c r="B310" s="45" t="s">
        <v>676</v>
      </c>
      <c r="C310" s="18" t="s">
        <v>240</v>
      </c>
    </row>
    <row r="311" spans="1:5" s="14" customFormat="1" x14ac:dyDescent="0.25">
      <c r="A311" s="26" t="s">
        <v>63</v>
      </c>
      <c r="B311" s="45" t="s">
        <v>313</v>
      </c>
      <c r="C311" s="18" t="s">
        <v>243</v>
      </c>
    </row>
    <row r="312" spans="1:5" s="14" customFormat="1" x14ac:dyDescent="0.25">
      <c r="A312" s="26" t="s">
        <v>63</v>
      </c>
      <c r="B312" s="45" t="s">
        <v>314</v>
      </c>
      <c r="C312" s="18" t="s">
        <v>9</v>
      </c>
    </row>
    <row r="313" spans="1:5" s="14" customFormat="1" x14ac:dyDescent="0.25">
      <c r="A313" s="26" t="s">
        <v>63</v>
      </c>
      <c r="B313" s="40" t="s">
        <v>559</v>
      </c>
      <c r="C313" s="18" t="s">
        <v>9</v>
      </c>
    </row>
    <row r="314" spans="1:5" s="14" customFormat="1" x14ac:dyDescent="0.25">
      <c r="A314" s="26" t="s">
        <v>63</v>
      </c>
      <c r="B314" s="45" t="s">
        <v>677</v>
      </c>
      <c r="C314" s="18" t="s">
        <v>9</v>
      </c>
    </row>
    <row r="315" spans="1:5" s="14" customFormat="1" x14ac:dyDescent="0.25">
      <c r="A315" s="26" t="s">
        <v>63</v>
      </c>
      <c r="B315" s="25" t="s">
        <v>829</v>
      </c>
      <c r="C315" s="20" t="s">
        <v>9</v>
      </c>
    </row>
    <row r="316" spans="1:5" s="14" customFormat="1" x14ac:dyDescent="0.25">
      <c r="A316" s="26" t="s">
        <v>63</v>
      </c>
      <c r="B316" s="22" t="s">
        <v>968</v>
      </c>
      <c r="C316" s="18" t="s">
        <v>9</v>
      </c>
    </row>
    <row r="317" spans="1:5" s="15" customFormat="1" x14ac:dyDescent="0.25">
      <c r="A317" s="26" t="s">
        <v>63</v>
      </c>
      <c r="B317" s="22" t="s">
        <v>64</v>
      </c>
      <c r="C317" s="18" t="s">
        <v>9</v>
      </c>
      <c r="D317" s="14"/>
      <c r="E317" s="14"/>
    </row>
    <row r="318" spans="1:5" s="6" customFormat="1" x14ac:dyDescent="0.25">
      <c r="A318" s="33" t="s">
        <v>65</v>
      </c>
      <c r="B318" s="52" t="s">
        <v>315</v>
      </c>
      <c r="C318" s="2" t="s">
        <v>242</v>
      </c>
      <c r="D318" s="13"/>
      <c r="E318" s="13"/>
    </row>
    <row r="319" spans="1:5" s="15" customFormat="1" x14ac:dyDescent="0.25">
      <c r="A319" s="26" t="s">
        <v>65</v>
      </c>
      <c r="B319" s="45" t="s">
        <v>1051</v>
      </c>
      <c r="C319" s="18" t="s">
        <v>240</v>
      </c>
      <c r="D319" s="14"/>
      <c r="E319" s="14"/>
    </row>
    <row r="320" spans="1:5" s="15" customFormat="1" x14ac:dyDescent="0.25">
      <c r="A320" s="26" t="s">
        <v>65</v>
      </c>
      <c r="B320" s="22" t="s">
        <v>220</v>
      </c>
      <c r="C320" s="18" t="s">
        <v>243</v>
      </c>
      <c r="D320" s="14"/>
      <c r="E320" s="14"/>
    </row>
    <row r="321" spans="1:5" s="15" customFormat="1" x14ac:dyDescent="0.25">
      <c r="A321" s="26" t="s">
        <v>65</v>
      </c>
      <c r="B321" s="45" t="s">
        <v>316</v>
      </c>
      <c r="C321" s="18" t="s">
        <v>9</v>
      </c>
      <c r="D321" s="14"/>
      <c r="E321" s="14"/>
    </row>
    <row r="322" spans="1:5" s="15" customFormat="1" x14ac:dyDescent="0.25">
      <c r="A322" s="26" t="s">
        <v>65</v>
      </c>
      <c r="B322" s="46" t="s">
        <v>461</v>
      </c>
      <c r="C322" s="18" t="s">
        <v>9</v>
      </c>
      <c r="D322" s="14"/>
      <c r="E322" s="14"/>
    </row>
    <row r="323" spans="1:5" s="15" customFormat="1" x14ac:dyDescent="0.25">
      <c r="A323" s="26" t="s">
        <v>65</v>
      </c>
      <c r="B323" s="40" t="s">
        <v>1052</v>
      </c>
      <c r="C323" s="18" t="s">
        <v>9</v>
      </c>
      <c r="D323" s="14"/>
      <c r="E323" s="14"/>
    </row>
    <row r="324" spans="1:5" s="15" customFormat="1" x14ac:dyDescent="0.25">
      <c r="A324" s="26" t="s">
        <v>65</v>
      </c>
      <c r="B324" s="45" t="s">
        <v>678</v>
      </c>
      <c r="C324" s="20" t="s">
        <v>9</v>
      </c>
      <c r="D324" s="14"/>
      <c r="E324" s="14"/>
    </row>
    <row r="325" spans="1:5" s="15" customFormat="1" x14ac:dyDescent="0.25">
      <c r="A325" s="26" t="s">
        <v>65</v>
      </c>
      <c r="B325" s="22" t="s">
        <v>830</v>
      </c>
      <c r="C325" s="18" t="s">
        <v>9</v>
      </c>
      <c r="D325" s="14"/>
      <c r="E325" s="14"/>
    </row>
    <row r="326" spans="1:5" s="15" customFormat="1" x14ac:dyDescent="0.25">
      <c r="A326" s="26" t="s">
        <v>65</v>
      </c>
      <c r="B326" s="22" t="s">
        <v>969</v>
      </c>
      <c r="C326" s="18" t="s">
        <v>9</v>
      </c>
      <c r="D326" s="14"/>
      <c r="E326" s="14"/>
    </row>
    <row r="327" spans="1:5" s="6" customFormat="1" x14ac:dyDescent="0.25">
      <c r="A327" s="33" t="s">
        <v>66</v>
      </c>
      <c r="B327" s="44" t="s">
        <v>560</v>
      </c>
      <c r="C327" s="2" t="s">
        <v>242</v>
      </c>
      <c r="D327" s="13"/>
      <c r="E327" s="13"/>
    </row>
    <row r="328" spans="1:5" s="15" customFormat="1" x14ac:dyDescent="0.25">
      <c r="A328" s="26" t="s">
        <v>66</v>
      </c>
      <c r="B328" s="45" t="s">
        <v>317</v>
      </c>
      <c r="C328" s="18" t="s">
        <v>240</v>
      </c>
      <c r="D328" s="14"/>
      <c r="E328" s="14"/>
    </row>
    <row r="329" spans="1:5" s="15" customFormat="1" x14ac:dyDescent="0.25">
      <c r="A329" s="26" t="s">
        <v>66</v>
      </c>
      <c r="B329" s="45" t="s">
        <v>679</v>
      </c>
      <c r="C329" s="18" t="s">
        <v>243</v>
      </c>
      <c r="D329" s="14"/>
      <c r="E329" s="14"/>
    </row>
    <row r="330" spans="1:5" s="15" customFormat="1" x14ac:dyDescent="0.25">
      <c r="A330" s="26" t="s">
        <v>66</v>
      </c>
      <c r="B330" s="45" t="s">
        <v>318</v>
      </c>
      <c r="C330" s="18" t="s">
        <v>9</v>
      </c>
      <c r="D330" s="14"/>
      <c r="E330" s="14"/>
    </row>
    <row r="331" spans="1:5" s="15" customFormat="1" x14ac:dyDescent="0.25">
      <c r="A331" s="26" t="s">
        <v>66</v>
      </c>
      <c r="B331" s="49" t="s">
        <v>462</v>
      </c>
      <c r="C331" s="18" t="s">
        <v>9</v>
      </c>
      <c r="D331" s="14"/>
      <c r="E331" s="14"/>
    </row>
    <row r="332" spans="1:5" s="15" customFormat="1" x14ac:dyDescent="0.25">
      <c r="A332" s="26" t="s">
        <v>66</v>
      </c>
      <c r="B332" s="45" t="s">
        <v>680</v>
      </c>
      <c r="C332" s="18" t="s">
        <v>9</v>
      </c>
      <c r="D332" s="14"/>
      <c r="E332" s="14"/>
    </row>
    <row r="333" spans="1:5" s="15" customFormat="1" x14ac:dyDescent="0.25">
      <c r="A333" s="26" t="s">
        <v>66</v>
      </c>
      <c r="B333" s="25" t="s">
        <v>831</v>
      </c>
      <c r="C333" s="20" t="s">
        <v>9</v>
      </c>
      <c r="D333" s="14"/>
      <c r="E333" s="14"/>
    </row>
    <row r="334" spans="1:5" s="39" customFormat="1" x14ac:dyDescent="0.25">
      <c r="A334" s="26" t="s">
        <v>66</v>
      </c>
      <c r="B334" s="22" t="s">
        <v>1109</v>
      </c>
      <c r="C334" s="18" t="s">
        <v>9</v>
      </c>
      <c r="D334" s="38"/>
      <c r="E334" s="38"/>
    </row>
    <row r="335" spans="1:5" s="15" customFormat="1" x14ac:dyDescent="0.25">
      <c r="A335" s="26" t="s">
        <v>66</v>
      </c>
      <c r="B335" s="22" t="s">
        <v>67</v>
      </c>
      <c r="C335" s="18" t="s">
        <v>9</v>
      </c>
      <c r="D335" s="14"/>
      <c r="E335" s="14"/>
    </row>
    <row r="336" spans="1:5" s="6" customFormat="1" x14ac:dyDescent="0.25">
      <c r="A336" s="33" t="s">
        <v>68</v>
      </c>
      <c r="B336" s="60" t="s">
        <v>832</v>
      </c>
      <c r="C336" s="2" t="s">
        <v>242</v>
      </c>
      <c r="D336" s="13"/>
      <c r="E336" s="13"/>
    </row>
    <row r="337" spans="1:5" s="15" customFormat="1" x14ac:dyDescent="0.25">
      <c r="A337" s="26" t="s">
        <v>68</v>
      </c>
      <c r="B337" s="45" t="s">
        <v>319</v>
      </c>
      <c r="C337" s="18" t="s">
        <v>240</v>
      </c>
      <c r="D337" s="14"/>
      <c r="E337" s="14"/>
    </row>
    <row r="338" spans="1:5" s="15" customFormat="1" x14ac:dyDescent="0.25">
      <c r="A338" s="26" t="s">
        <v>68</v>
      </c>
      <c r="B338" s="45" t="s">
        <v>681</v>
      </c>
      <c r="C338" s="18" t="s">
        <v>243</v>
      </c>
      <c r="D338" s="14"/>
      <c r="E338" s="14"/>
    </row>
    <row r="339" spans="1:5" s="15" customFormat="1" x14ac:dyDescent="0.25">
      <c r="A339" s="26" t="s">
        <v>68</v>
      </c>
      <c r="B339" s="45" t="s">
        <v>320</v>
      </c>
      <c r="C339" s="18" t="s">
        <v>9</v>
      </c>
      <c r="D339" s="14"/>
      <c r="E339" s="14"/>
    </row>
    <row r="340" spans="1:5" s="15" customFormat="1" x14ac:dyDescent="0.25">
      <c r="A340" s="26" t="s">
        <v>68</v>
      </c>
      <c r="B340" s="49" t="s">
        <v>463</v>
      </c>
      <c r="C340" s="18" t="s">
        <v>9</v>
      </c>
      <c r="D340" s="14"/>
      <c r="E340" s="14"/>
    </row>
    <row r="341" spans="1:5" s="15" customFormat="1" x14ac:dyDescent="0.25">
      <c r="A341" s="26" t="s">
        <v>68</v>
      </c>
      <c r="B341" s="40" t="s">
        <v>1053</v>
      </c>
      <c r="C341" s="40" t="s">
        <v>9</v>
      </c>
      <c r="D341" s="14"/>
      <c r="E341" s="14"/>
    </row>
    <row r="342" spans="1:5" s="15" customFormat="1" x14ac:dyDescent="0.25">
      <c r="A342" s="26" t="s">
        <v>68</v>
      </c>
      <c r="B342" s="45" t="s">
        <v>682</v>
      </c>
      <c r="C342" s="20" t="s">
        <v>9</v>
      </c>
      <c r="D342" s="14"/>
      <c r="E342" s="14"/>
    </row>
    <row r="343" spans="1:5" s="15" customFormat="1" x14ac:dyDescent="0.25">
      <c r="A343" s="26" t="s">
        <v>68</v>
      </c>
      <c r="B343" s="22" t="s">
        <v>1019</v>
      </c>
      <c r="C343" s="18" t="s">
        <v>9</v>
      </c>
      <c r="D343" s="14"/>
      <c r="E343" s="14"/>
    </row>
    <row r="344" spans="1:5" s="15" customFormat="1" x14ac:dyDescent="0.25">
      <c r="A344" s="26" t="s">
        <v>68</v>
      </c>
      <c r="B344" s="22" t="s">
        <v>69</v>
      </c>
      <c r="C344" s="18" t="s">
        <v>9</v>
      </c>
      <c r="D344" s="14"/>
      <c r="E344" s="14"/>
    </row>
    <row r="345" spans="1:5" s="6" customFormat="1" x14ac:dyDescent="0.25">
      <c r="A345" s="33" t="s">
        <v>70</v>
      </c>
      <c r="B345" s="44" t="s">
        <v>227</v>
      </c>
      <c r="C345" s="2" t="s">
        <v>242</v>
      </c>
      <c r="D345" s="13"/>
      <c r="E345" s="13"/>
    </row>
    <row r="346" spans="1:5" s="15" customFormat="1" x14ac:dyDescent="0.25">
      <c r="A346" s="26" t="s">
        <v>70</v>
      </c>
      <c r="B346" s="45" t="s">
        <v>683</v>
      </c>
      <c r="C346" s="18" t="s">
        <v>240</v>
      </c>
      <c r="D346" s="14"/>
      <c r="E346" s="14"/>
    </row>
    <row r="347" spans="1:5" s="15" customFormat="1" x14ac:dyDescent="0.25">
      <c r="A347" s="26" t="s">
        <v>70</v>
      </c>
      <c r="B347" s="25" t="s">
        <v>833</v>
      </c>
      <c r="C347" s="18" t="s">
        <v>243</v>
      </c>
      <c r="D347" s="14"/>
      <c r="E347" s="14"/>
    </row>
    <row r="348" spans="1:5" s="15" customFormat="1" x14ac:dyDescent="0.25">
      <c r="A348" s="26" t="s">
        <v>70</v>
      </c>
      <c r="B348" s="45" t="s">
        <v>321</v>
      </c>
      <c r="C348" s="18" t="s">
        <v>9</v>
      </c>
      <c r="D348" s="14"/>
      <c r="E348" s="14"/>
    </row>
    <row r="349" spans="1:5" s="15" customFormat="1" x14ac:dyDescent="0.25">
      <c r="A349" s="26" t="s">
        <v>70</v>
      </c>
      <c r="B349" s="45" t="s">
        <v>322</v>
      </c>
      <c r="C349" s="18" t="s">
        <v>9</v>
      </c>
      <c r="D349" s="14"/>
      <c r="E349" s="14"/>
    </row>
    <row r="350" spans="1:5" s="15" customFormat="1" x14ac:dyDescent="0.25">
      <c r="A350" s="26" t="s">
        <v>70</v>
      </c>
      <c r="B350" s="49" t="s">
        <v>464</v>
      </c>
      <c r="C350" s="18" t="s">
        <v>9</v>
      </c>
      <c r="D350" s="14"/>
      <c r="E350" s="14"/>
    </row>
    <row r="351" spans="1:5" s="15" customFormat="1" x14ac:dyDescent="0.25">
      <c r="A351" s="26" t="s">
        <v>70</v>
      </c>
      <c r="B351" s="45" t="s">
        <v>684</v>
      </c>
      <c r="C351" s="20" t="s">
        <v>9</v>
      </c>
      <c r="D351" s="14"/>
      <c r="E351" s="14"/>
    </row>
    <row r="352" spans="1:5" s="15" customFormat="1" x14ac:dyDescent="0.25">
      <c r="A352" s="26" t="s">
        <v>70</v>
      </c>
      <c r="B352" s="22" t="s">
        <v>970</v>
      </c>
      <c r="C352" s="18" t="s">
        <v>9</v>
      </c>
      <c r="D352" s="14"/>
      <c r="E352" s="14"/>
    </row>
    <row r="353" spans="1:5" s="15" customFormat="1" x14ac:dyDescent="0.25">
      <c r="A353" s="26" t="s">
        <v>70</v>
      </c>
      <c r="B353" s="40" t="s">
        <v>561</v>
      </c>
      <c r="C353" s="18" t="s">
        <v>9</v>
      </c>
      <c r="D353" s="14"/>
      <c r="E353" s="14"/>
    </row>
    <row r="354" spans="1:5" s="6" customFormat="1" x14ac:dyDescent="0.25">
      <c r="A354" s="33" t="s">
        <v>72</v>
      </c>
      <c r="B354" s="52" t="s">
        <v>323</v>
      </c>
      <c r="C354" s="2" t="s">
        <v>242</v>
      </c>
      <c r="D354" s="13"/>
      <c r="E354" s="13"/>
    </row>
    <row r="355" spans="1:5" s="15" customFormat="1" x14ac:dyDescent="0.25">
      <c r="A355" s="26" t="s">
        <v>72</v>
      </c>
      <c r="B355" s="40" t="s">
        <v>922</v>
      </c>
      <c r="C355" s="18" t="s">
        <v>240</v>
      </c>
      <c r="D355" s="14"/>
      <c r="E355" s="14"/>
    </row>
    <row r="356" spans="1:5" s="15" customFormat="1" x14ac:dyDescent="0.25">
      <c r="A356" s="26" t="s">
        <v>72</v>
      </c>
      <c r="B356" s="45" t="s">
        <v>685</v>
      </c>
      <c r="C356" s="18" t="s">
        <v>243</v>
      </c>
      <c r="D356" s="14"/>
      <c r="E356" s="14"/>
    </row>
    <row r="357" spans="1:5" s="15" customFormat="1" x14ac:dyDescent="0.25">
      <c r="A357" s="26" t="s">
        <v>72</v>
      </c>
      <c r="B357" s="45" t="s">
        <v>324</v>
      </c>
      <c r="C357" s="18" t="s">
        <v>9</v>
      </c>
      <c r="D357" s="14"/>
      <c r="E357" s="14"/>
    </row>
    <row r="358" spans="1:5" s="15" customFormat="1" x14ac:dyDescent="0.25">
      <c r="A358" s="26" t="s">
        <v>72</v>
      </c>
      <c r="B358" s="49" t="s">
        <v>465</v>
      </c>
      <c r="C358" s="18" t="s">
        <v>9</v>
      </c>
      <c r="D358" s="14"/>
      <c r="E358" s="14"/>
    </row>
    <row r="359" spans="1:5" s="15" customFormat="1" x14ac:dyDescent="0.25">
      <c r="A359" s="26" t="s">
        <v>72</v>
      </c>
      <c r="B359" s="40" t="s">
        <v>562</v>
      </c>
      <c r="C359" s="18" t="s">
        <v>9</v>
      </c>
      <c r="D359" s="14"/>
      <c r="E359" s="14"/>
    </row>
    <row r="360" spans="1:5" s="15" customFormat="1" x14ac:dyDescent="0.25">
      <c r="A360" s="26" t="s">
        <v>72</v>
      </c>
      <c r="B360" s="45" t="s">
        <v>686</v>
      </c>
      <c r="C360" s="20" t="s">
        <v>9</v>
      </c>
      <c r="D360" s="14"/>
      <c r="E360" s="14"/>
    </row>
    <row r="361" spans="1:5" s="15" customFormat="1" x14ac:dyDescent="0.25">
      <c r="A361" s="26" t="s">
        <v>72</v>
      </c>
      <c r="B361" s="25" t="s">
        <v>834</v>
      </c>
      <c r="C361" s="18" t="s">
        <v>9</v>
      </c>
      <c r="D361" s="14"/>
      <c r="E361" s="14"/>
    </row>
    <row r="362" spans="1:5" s="15" customFormat="1" x14ac:dyDescent="0.25">
      <c r="A362" s="26" t="s">
        <v>72</v>
      </c>
      <c r="B362" s="22" t="s">
        <v>222</v>
      </c>
      <c r="C362" s="18" t="s">
        <v>9</v>
      </c>
      <c r="D362" s="14"/>
      <c r="E362" s="14"/>
    </row>
    <row r="363" spans="1:5" s="6" customFormat="1" x14ac:dyDescent="0.25">
      <c r="A363" s="33" t="s">
        <v>74</v>
      </c>
      <c r="B363" s="44" t="s">
        <v>221</v>
      </c>
      <c r="C363" s="2" t="s">
        <v>242</v>
      </c>
      <c r="D363" s="13"/>
      <c r="E363" s="13"/>
    </row>
    <row r="364" spans="1:5" s="15" customFormat="1" x14ac:dyDescent="0.25">
      <c r="A364" s="26" t="s">
        <v>74</v>
      </c>
      <c r="B364" s="45" t="s">
        <v>687</v>
      </c>
      <c r="C364" s="18" t="s">
        <v>240</v>
      </c>
      <c r="D364" s="14"/>
      <c r="E364" s="14"/>
    </row>
    <row r="365" spans="1:5" s="15" customFormat="1" x14ac:dyDescent="0.25">
      <c r="A365" s="26" t="s">
        <v>74</v>
      </c>
      <c r="B365" s="45" t="s">
        <v>325</v>
      </c>
      <c r="C365" s="18" t="s">
        <v>243</v>
      </c>
      <c r="D365" s="14"/>
      <c r="E365" s="14"/>
    </row>
    <row r="366" spans="1:5" s="15" customFormat="1" x14ac:dyDescent="0.25">
      <c r="A366" s="26" t="s">
        <v>74</v>
      </c>
      <c r="B366" s="45" t="s">
        <v>326</v>
      </c>
      <c r="C366" s="18" t="s">
        <v>9</v>
      </c>
      <c r="D366" s="14"/>
      <c r="E366" s="14"/>
    </row>
    <row r="367" spans="1:5" s="15" customFormat="1" x14ac:dyDescent="0.25">
      <c r="A367" s="26" t="s">
        <v>74</v>
      </c>
      <c r="B367" s="49" t="s">
        <v>466</v>
      </c>
      <c r="C367" s="18" t="s">
        <v>9</v>
      </c>
      <c r="D367" s="14"/>
      <c r="E367" s="14"/>
    </row>
    <row r="368" spans="1:5" s="15" customFormat="1" x14ac:dyDescent="0.25">
      <c r="A368" s="26" t="s">
        <v>74</v>
      </c>
      <c r="B368" s="40" t="s">
        <v>563</v>
      </c>
      <c r="C368" s="18" t="s">
        <v>9</v>
      </c>
      <c r="D368" s="14"/>
      <c r="E368" s="14"/>
    </row>
    <row r="369" spans="1:5" s="15" customFormat="1" x14ac:dyDescent="0.25">
      <c r="A369" s="26" t="s">
        <v>74</v>
      </c>
      <c r="B369" s="45" t="s">
        <v>688</v>
      </c>
      <c r="C369" s="20" t="s">
        <v>9</v>
      </c>
      <c r="D369" s="14"/>
      <c r="E369" s="14"/>
    </row>
    <row r="370" spans="1:5" s="15" customFormat="1" x14ac:dyDescent="0.25">
      <c r="A370" s="26" t="s">
        <v>74</v>
      </c>
      <c r="B370" s="25" t="s">
        <v>1054</v>
      </c>
      <c r="C370" s="18" t="s">
        <v>9</v>
      </c>
      <c r="D370" s="14"/>
      <c r="E370" s="14"/>
    </row>
    <row r="371" spans="1:5" s="15" customFormat="1" x14ac:dyDescent="0.25">
      <c r="A371" s="26" t="s">
        <v>74</v>
      </c>
      <c r="B371" s="22" t="s">
        <v>971</v>
      </c>
      <c r="C371" s="18" t="s">
        <v>9</v>
      </c>
      <c r="D371" s="14"/>
      <c r="E371" s="14"/>
    </row>
    <row r="372" spans="1:5" s="6" customFormat="1" x14ac:dyDescent="0.25">
      <c r="A372" s="33" t="s">
        <v>75</v>
      </c>
      <c r="B372" s="44" t="s">
        <v>564</v>
      </c>
      <c r="C372" s="2" t="s">
        <v>242</v>
      </c>
      <c r="D372" s="13"/>
      <c r="E372" s="13"/>
    </row>
    <row r="373" spans="1:5" s="15" customFormat="1" x14ac:dyDescent="0.25">
      <c r="A373" s="26" t="s">
        <v>75</v>
      </c>
      <c r="B373" s="22" t="s">
        <v>205</v>
      </c>
      <c r="C373" s="18" t="s">
        <v>240</v>
      </c>
      <c r="D373" s="14"/>
      <c r="E373" s="14"/>
    </row>
    <row r="374" spans="1:5" s="15" customFormat="1" x14ac:dyDescent="0.25">
      <c r="A374" s="26" t="s">
        <v>75</v>
      </c>
      <c r="B374" s="45" t="s">
        <v>327</v>
      </c>
      <c r="C374" s="18" t="s">
        <v>243</v>
      </c>
      <c r="D374" s="14"/>
      <c r="E374" s="14"/>
    </row>
    <row r="375" spans="1:5" s="15" customFormat="1" x14ac:dyDescent="0.25">
      <c r="A375" s="26" t="s">
        <v>75</v>
      </c>
      <c r="B375" s="45" t="s">
        <v>328</v>
      </c>
      <c r="C375" s="18" t="s">
        <v>9</v>
      </c>
      <c r="D375" s="14"/>
      <c r="E375" s="14"/>
    </row>
    <row r="376" spans="1:5" s="15" customFormat="1" x14ac:dyDescent="0.25">
      <c r="A376" s="26" t="s">
        <v>75</v>
      </c>
      <c r="B376" s="49" t="s">
        <v>467</v>
      </c>
      <c r="C376" s="18" t="s">
        <v>9</v>
      </c>
      <c r="D376" s="14"/>
      <c r="E376" s="14"/>
    </row>
    <row r="377" spans="1:5" s="15" customFormat="1" x14ac:dyDescent="0.25">
      <c r="A377" s="26" t="s">
        <v>75</v>
      </c>
      <c r="B377" s="45" t="s">
        <v>689</v>
      </c>
      <c r="C377" s="18" t="s">
        <v>9</v>
      </c>
      <c r="D377" s="14"/>
      <c r="E377" s="14"/>
    </row>
    <row r="378" spans="1:5" s="15" customFormat="1" x14ac:dyDescent="0.25">
      <c r="A378" s="26" t="s">
        <v>75</v>
      </c>
      <c r="B378" s="45" t="s">
        <v>690</v>
      </c>
      <c r="C378" s="20" t="s">
        <v>9</v>
      </c>
      <c r="D378" s="14"/>
      <c r="E378" s="14"/>
    </row>
    <row r="379" spans="1:5" s="15" customFormat="1" x14ac:dyDescent="0.25">
      <c r="A379" s="26" t="s">
        <v>75</v>
      </c>
      <c r="B379" s="25" t="s">
        <v>835</v>
      </c>
      <c r="C379" s="18" t="s">
        <v>9</v>
      </c>
      <c r="D379" s="14"/>
      <c r="E379" s="14"/>
    </row>
    <row r="380" spans="1:5" s="15" customFormat="1" x14ac:dyDescent="0.25">
      <c r="A380" s="26" t="s">
        <v>75</v>
      </c>
      <c r="B380" s="22" t="s">
        <v>1055</v>
      </c>
      <c r="C380" s="18" t="s">
        <v>9</v>
      </c>
      <c r="D380" s="14"/>
      <c r="E380" s="14"/>
    </row>
    <row r="381" spans="1:5" s="6" customFormat="1" x14ac:dyDescent="0.25">
      <c r="A381" s="33" t="s">
        <v>77</v>
      </c>
      <c r="B381" s="52" t="s">
        <v>691</v>
      </c>
      <c r="C381" s="2" t="s">
        <v>242</v>
      </c>
      <c r="D381" s="13"/>
      <c r="E381" s="13"/>
    </row>
    <row r="382" spans="1:5" s="15" customFormat="1" x14ac:dyDescent="0.25">
      <c r="A382" s="26" t="s">
        <v>77</v>
      </c>
      <c r="B382" s="45" t="s">
        <v>329</v>
      </c>
      <c r="C382" s="18" t="s">
        <v>240</v>
      </c>
      <c r="D382" s="14"/>
      <c r="E382" s="14"/>
    </row>
    <row r="383" spans="1:5" s="15" customFormat="1" x14ac:dyDescent="0.25">
      <c r="A383" s="26" t="s">
        <v>77</v>
      </c>
      <c r="B383" s="25" t="s">
        <v>1096</v>
      </c>
      <c r="C383" s="18" t="s">
        <v>243</v>
      </c>
      <c r="D383" s="14"/>
      <c r="E383" s="14"/>
    </row>
    <row r="384" spans="1:5" s="15" customFormat="1" x14ac:dyDescent="0.25">
      <c r="A384" s="26" t="s">
        <v>77</v>
      </c>
      <c r="B384" s="22"/>
      <c r="C384" s="18" t="s">
        <v>9</v>
      </c>
      <c r="D384" s="14"/>
      <c r="E384" s="14"/>
    </row>
    <row r="385" spans="1:5" s="15" customFormat="1" x14ac:dyDescent="0.25">
      <c r="A385" s="26" t="s">
        <v>77</v>
      </c>
      <c r="B385" s="49" t="s">
        <v>468</v>
      </c>
      <c r="C385" s="18" t="s">
        <v>9</v>
      </c>
      <c r="D385" s="14"/>
      <c r="E385" s="14"/>
    </row>
    <row r="386" spans="1:5" s="15" customFormat="1" x14ac:dyDescent="0.25">
      <c r="A386" s="26" t="s">
        <v>77</v>
      </c>
      <c r="B386" s="40" t="s">
        <v>1056</v>
      </c>
      <c r="C386" s="18" t="s">
        <v>9</v>
      </c>
      <c r="D386" s="14"/>
      <c r="E386" s="14"/>
    </row>
    <row r="387" spans="1:5" s="15" customFormat="1" x14ac:dyDescent="0.25">
      <c r="A387" s="23" t="s">
        <v>77</v>
      </c>
      <c r="B387" s="22" t="s">
        <v>76</v>
      </c>
      <c r="C387" s="18" t="s">
        <v>9</v>
      </c>
      <c r="D387" s="14"/>
      <c r="E387" s="14"/>
    </row>
    <row r="388" spans="1:5" s="6" customFormat="1" x14ac:dyDescent="0.25">
      <c r="A388" s="3" t="s">
        <v>78</v>
      </c>
      <c r="B388" s="60" t="s">
        <v>836</v>
      </c>
      <c r="C388" s="2" t="s">
        <v>242</v>
      </c>
      <c r="D388" s="13"/>
      <c r="E388" s="13"/>
    </row>
    <row r="389" spans="1:5" s="15" customFormat="1" x14ac:dyDescent="0.25">
      <c r="A389" s="23" t="s">
        <v>78</v>
      </c>
      <c r="B389" s="45" t="s">
        <v>1057</v>
      </c>
      <c r="C389" s="18" t="s">
        <v>240</v>
      </c>
      <c r="D389" s="14"/>
      <c r="E389" s="14"/>
    </row>
    <row r="390" spans="1:5" s="15" customFormat="1" x14ac:dyDescent="0.25">
      <c r="A390" s="23" t="s">
        <v>78</v>
      </c>
      <c r="B390" s="45" t="s">
        <v>1058</v>
      </c>
      <c r="C390" s="18" t="s">
        <v>243</v>
      </c>
      <c r="D390" s="14"/>
      <c r="E390" s="14"/>
    </row>
    <row r="391" spans="1:5" s="15" customFormat="1" x14ac:dyDescent="0.25">
      <c r="A391" s="23" t="s">
        <v>78</v>
      </c>
      <c r="B391" s="49" t="s">
        <v>469</v>
      </c>
      <c r="C391" s="18" t="s">
        <v>9</v>
      </c>
      <c r="D391" s="14"/>
      <c r="E391" s="14"/>
    </row>
    <row r="392" spans="1:5" s="15" customFormat="1" x14ac:dyDescent="0.25">
      <c r="A392" s="23" t="s">
        <v>78</v>
      </c>
      <c r="B392" s="22" t="s">
        <v>972</v>
      </c>
      <c r="C392" s="20" t="s">
        <v>9</v>
      </c>
      <c r="D392" s="14"/>
      <c r="E392" s="14"/>
    </row>
    <row r="393" spans="1:5" s="15" customFormat="1" x14ac:dyDescent="0.25">
      <c r="A393" s="23" t="s">
        <v>78</v>
      </c>
      <c r="B393" s="40" t="s">
        <v>565</v>
      </c>
      <c r="C393" s="18" t="s">
        <v>9</v>
      </c>
      <c r="D393" s="14"/>
      <c r="E393" s="14"/>
    </row>
    <row r="394" spans="1:5" s="15" customFormat="1" x14ac:dyDescent="0.25">
      <c r="A394" s="26" t="s">
        <v>78</v>
      </c>
      <c r="B394" s="22" t="s">
        <v>79</v>
      </c>
      <c r="C394" s="18" t="s">
        <v>9</v>
      </c>
      <c r="D394" s="14"/>
      <c r="E394" s="14"/>
    </row>
    <row r="395" spans="1:5" s="6" customFormat="1" x14ac:dyDescent="0.25">
      <c r="A395" s="33" t="s">
        <v>80</v>
      </c>
      <c r="B395" s="52" t="s">
        <v>330</v>
      </c>
      <c r="C395" s="2" t="s">
        <v>242</v>
      </c>
      <c r="D395" s="13"/>
      <c r="E395" s="13"/>
    </row>
    <row r="396" spans="1:5" s="15" customFormat="1" x14ac:dyDescent="0.25">
      <c r="A396" s="26" t="s">
        <v>80</v>
      </c>
      <c r="B396" s="45" t="s">
        <v>692</v>
      </c>
      <c r="C396" s="18" t="s">
        <v>240</v>
      </c>
      <c r="D396" s="14"/>
      <c r="E396" s="14"/>
    </row>
    <row r="397" spans="1:5" s="15" customFormat="1" x14ac:dyDescent="0.25">
      <c r="A397" s="26" t="s">
        <v>80</v>
      </c>
      <c r="B397" s="25" t="s">
        <v>837</v>
      </c>
      <c r="C397" s="18" t="s">
        <v>243</v>
      </c>
      <c r="D397" s="14"/>
      <c r="E397" s="14"/>
    </row>
    <row r="398" spans="1:5" s="15" customFormat="1" x14ac:dyDescent="0.25">
      <c r="A398" s="26" t="s">
        <v>80</v>
      </c>
      <c r="B398" s="45" t="s">
        <v>331</v>
      </c>
      <c r="C398" s="18" t="s">
        <v>9</v>
      </c>
      <c r="D398" s="14"/>
      <c r="E398" s="14"/>
    </row>
    <row r="399" spans="1:5" s="15" customFormat="1" x14ac:dyDescent="0.25">
      <c r="A399" s="26" t="s">
        <v>80</v>
      </c>
      <c r="B399" s="49" t="s">
        <v>470</v>
      </c>
      <c r="C399" s="18" t="s">
        <v>9</v>
      </c>
      <c r="D399" s="14"/>
      <c r="E399" s="14"/>
    </row>
    <row r="400" spans="1:5" s="15" customFormat="1" x14ac:dyDescent="0.25">
      <c r="A400" s="26" t="s">
        <v>80</v>
      </c>
      <c r="B400" s="45" t="s">
        <v>693</v>
      </c>
      <c r="C400" s="18" t="s">
        <v>9</v>
      </c>
      <c r="D400" s="14"/>
      <c r="E400" s="14"/>
    </row>
    <row r="401" spans="1:5" s="15" customFormat="1" x14ac:dyDescent="0.25">
      <c r="A401" s="26" t="s">
        <v>80</v>
      </c>
      <c r="B401" s="40" t="s">
        <v>549</v>
      </c>
      <c r="C401" s="20" t="s">
        <v>9</v>
      </c>
      <c r="D401" s="14"/>
      <c r="E401" s="14"/>
    </row>
    <row r="402" spans="1:5" s="15" customFormat="1" x14ac:dyDescent="0.25">
      <c r="A402" s="26" t="s">
        <v>80</v>
      </c>
      <c r="B402" s="40" t="s">
        <v>566</v>
      </c>
      <c r="C402" s="18" t="s">
        <v>9</v>
      </c>
      <c r="D402" s="14"/>
      <c r="E402" s="14"/>
    </row>
    <row r="403" spans="1:5" s="14" customFormat="1" x14ac:dyDescent="0.25">
      <c r="A403" s="26" t="s">
        <v>80</v>
      </c>
      <c r="B403" s="22" t="s">
        <v>214</v>
      </c>
      <c r="C403" s="18" t="s">
        <v>9</v>
      </c>
    </row>
    <row r="404" spans="1:5" s="13" customFormat="1" x14ac:dyDescent="0.25">
      <c r="A404" s="33" t="s">
        <v>81</v>
      </c>
      <c r="B404" s="52" t="s">
        <v>1059</v>
      </c>
      <c r="C404" s="2" t="s">
        <v>242</v>
      </c>
    </row>
    <row r="405" spans="1:5" s="14" customFormat="1" x14ac:dyDescent="0.25">
      <c r="A405" s="26" t="s">
        <v>81</v>
      </c>
      <c r="B405" s="25" t="s">
        <v>838</v>
      </c>
      <c r="C405" s="18" t="s">
        <v>240</v>
      </c>
    </row>
    <row r="406" spans="1:5" s="14" customFormat="1" x14ac:dyDescent="0.25">
      <c r="A406" s="26" t="s">
        <v>81</v>
      </c>
      <c r="B406" s="45" t="s">
        <v>332</v>
      </c>
      <c r="C406" s="18" t="s">
        <v>243</v>
      </c>
    </row>
    <row r="407" spans="1:5" s="14" customFormat="1" x14ac:dyDescent="0.25">
      <c r="A407" s="26" t="s">
        <v>81</v>
      </c>
      <c r="B407" s="45" t="s">
        <v>1101</v>
      </c>
      <c r="C407" s="18" t="s">
        <v>9</v>
      </c>
    </row>
    <row r="408" spans="1:5" s="14" customFormat="1" x14ac:dyDescent="0.25">
      <c r="A408" s="26" t="s">
        <v>81</v>
      </c>
      <c r="B408" s="49" t="s">
        <v>471</v>
      </c>
      <c r="C408" s="18" t="s">
        <v>9</v>
      </c>
    </row>
    <row r="409" spans="1:5" s="14" customFormat="1" x14ac:dyDescent="0.25">
      <c r="A409" s="26" t="s">
        <v>81</v>
      </c>
      <c r="B409" s="45" t="s">
        <v>694</v>
      </c>
      <c r="C409" s="18" t="s">
        <v>9</v>
      </c>
    </row>
    <row r="410" spans="1:5" s="14" customFormat="1" x14ac:dyDescent="0.25">
      <c r="A410" s="26" t="s">
        <v>81</v>
      </c>
      <c r="B410" s="22" t="s">
        <v>973</v>
      </c>
      <c r="C410" s="20" t="s">
        <v>9</v>
      </c>
    </row>
    <row r="411" spans="1:5" s="14" customFormat="1" x14ac:dyDescent="0.25">
      <c r="A411" s="26" t="s">
        <v>81</v>
      </c>
      <c r="B411" s="40" t="s">
        <v>1060</v>
      </c>
      <c r="C411" s="18" t="s">
        <v>9</v>
      </c>
    </row>
    <row r="412" spans="1:5" s="14" customFormat="1" x14ac:dyDescent="0.25">
      <c r="A412" s="26" t="s">
        <v>81</v>
      </c>
      <c r="B412" s="22" t="s">
        <v>82</v>
      </c>
      <c r="C412" s="18" t="s">
        <v>9</v>
      </c>
    </row>
    <row r="413" spans="1:5" s="13" customFormat="1" x14ac:dyDescent="0.25">
      <c r="A413" s="33" t="s">
        <v>83</v>
      </c>
      <c r="B413" s="48" t="s">
        <v>472</v>
      </c>
      <c r="C413" s="2" t="s">
        <v>242</v>
      </c>
    </row>
    <row r="414" spans="1:5" s="14" customFormat="1" x14ac:dyDescent="0.25">
      <c r="A414" s="26" t="s">
        <v>83</v>
      </c>
      <c r="B414" s="40" t="s">
        <v>923</v>
      </c>
      <c r="C414" s="18" t="s">
        <v>240</v>
      </c>
    </row>
    <row r="415" spans="1:5" s="14" customFormat="1" x14ac:dyDescent="0.25">
      <c r="A415" s="26" t="s">
        <v>83</v>
      </c>
      <c r="B415" s="45" t="s">
        <v>334</v>
      </c>
      <c r="C415" s="18" t="s">
        <v>243</v>
      </c>
    </row>
    <row r="416" spans="1:5" s="14" customFormat="1" x14ac:dyDescent="0.25">
      <c r="A416" s="26" t="s">
        <v>83</v>
      </c>
      <c r="B416" s="45" t="s">
        <v>695</v>
      </c>
      <c r="C416" s="18" t="s">
        <v>9</v>
      </c>
    </row>
    <row r="417" spans="1:5" s="14" customFormat="1" x14ac:dyDescent="0.25">
      <c r="A417" s="26" t="s">
        <v>83</v>
      </c>
      <c r="B417" s="25" t="s">
        <v>839</v>
      </c>
      <c r="C417" s="18" t="s">
        <v>9</v>
      </c>
    </row>
    <row r="418" spans="1:5" s="14" customFormat="1" x14ac:dyDescent="0.25">
      <c r="A418" s="26" t="s">
        <v>83</v>
      </c>
      <c r="B418" s="40" t="s">
        <v>567</v>
      </c>
      <c r="C418" s="18" t="s">
        <v>9</v>
      </c>
    </row>
    <row r="419" spans="1:5" s="15" customFormat="1" x14ac:dyDescent="0.25">
      <c r="A419" s="26" t="s">
        <v>83</v>
      </c>
      <c r="B419" s="22" t="s">
        <v>84</v>
      </c>
      <c r="C419" s="18" t="s">
        <v>9</v>
      </c>
      <c r="D419" s="14"/>
      <c r="E419" s="14"/>
    </row>
    <row r="420" spans="1:5" s="6" customFormat="1" x14ac:dyDescent="0.25">
      <c r="A420" s="33" t="s">
        <v>85</v>
      </c>
      <c r="B420" s="52" t="s">
        <v>696</v>
      </c>
      <c r="C420" s="2" t="s">
        <v>242</v>
      </c>
      <c r="D420" s="13"/>
      <c r="E420" s="13"/>
    </row>
    <row r="421" spans="1:5" s="15" customFormat="1" x14ac:dyDescent="0.25">
      <c r="A421" s="26" t="s">
        <v>85</v>
      </c>
      <c r="B421" s="45" t="s">
        <v>335</v>
      </c>
      <c r="C421" s="18" t="s">
        <v>240</v>
      </c>
      <c r="D421" s="14"/>
      <c r="E421" s="14"/>
    </row>
    <row r="422" spans="1:5" s="15" customFormat="1" x14ac:dyDescent="0.25">
      <c r="A422" s="26" t="s">
        <v>85</v>
      </c>
      <c r="B422" s="25" t="s">
        <v>1107</v>
      </c>
      <c r="C422" s="18" t="s">
        <v>243</v>
      </c>
      <c r="D422" s="14"/>
      <c r="E422" s="14"/>
    </row>
    <row r="423" spans="1:5" s="15" customFormat="1" x14ac:dyDescent="0.25">
      <c r="A423" s="26" t="s">
        <v>85</v>
      </c>
      <c r="B423" s="45" t="s">
        <v>336</v>
      </c>
      <c r="C423" s="18" t="s">
        <v>9</v>
      </c>
      <c r="D423" s="14"/>
      <c r="E423" s="14"/>
    </row>
    <row r="424" spans="1:5" s="15" customFormat="1" x14ac:dyDescent="0.25">
      <c r="A424" s="26" t="s">
        <v>85</v>
      </c>
      <c r="B424" s="49" t="s">
        <v>473</v>
      </c>
      <c r="C424" s="18" t="s">
        <v>9</v>
      </c>
      <c r="D424" s="14"/>
      <c r="E424" s="14"/>
    </row>
    <row r="425" spans="1:5" s="15" customFormat="1" x14ac:dyDescent="0.25">
      <c r="A425" s="26" t="s">
        <v>85</v>
      </c>
      <c r="B425" s="45" t="s">
        <v>697</v>
      </c>
      <c r="C425" s="18" t="s">
        <v>9</v>
      </c>
      <c r="D425" s="14"/>
      <c r="E425" s="14"/>
    </row>
    <row r="426" spans="1:5" s="15" customFormat="1" x14ac:dyDescent="0.25">
      <c r="A426" s="26" t="s">
        <v>85</v>
      </c>
      <c r="B426" s="22" t="s">
        <v>974</v>
      </c>
      <c r="C426" s="20" t="s">
        <v>9</v>
      </c>
      <c r="D426" s="14"/>
      <c r="E426" s="14"/>
    </row>
    <row r="427" spans="1:5" s="15" customFormat="1" x14ac:dyDescent="0.25">
      <c r="A427" s="26" t="s">
        <v>85</v>
      </c>
      <c r="B427" s="40" t="s">
        <v>568</v>
      </c>
      <c r="C427" s="18" t="s">
        <v>9</v>
      </c>
      <c r="D427" s="14"/>
      <c r="E427" s="14"/>
    </row>
    <row r="428" spans="1:5" s="15" customFormat="1" x14ac:dyDescent="0.25">
      <c r="A428" s="26" t="s">
        <v>85</v>
      </c>
      <c r="B428" s="22" t="s">
        <v>86</v>
      </c>
      <c r="C428" s="18" t="s">
        <v>9</v>
      </c>
      <c r="D428" s="14"/>
      <c r="E428" s="14"/>
    </row>
    <row r="429" spans="1:5" s="6" customFormat="1" x14ac:dyDescent="0.25">
      <c r="A429" s="33" t="s">
        <v>87</v>
      </c>
      <c r="B429" s="44" t="s">
        <v>88</v>
      </c>
      <c r="C429" s="1" t="s">
        <v>242</v>
      </c>
      <c r="D429" s="13"/>
      <c r="E429" s="13"/>
    </row>
    <row r="430" spans="1:5" s="15" customFormat="1" x14ac:dyDescent="0.25">
      <c r="A430" s="26" t="s">
        <v>87</v>
      </c>
      <c r="B430" s="25" t="s">
        <v>840</v>
      </c>
      <c r="C430" s="18" t="s">
        <v>240</v>
      </c>
      <c r="D430" s="14"/>
      <c r="E430" s="14"/>
    </row>
    <row r="431" spans="1:5" s="15" customFormat="1" x14ac:dyDescent="0.25">
      <c r="A431" s="26" t="s">
        <v>87</v>
      </c>
      <c r="B431" s="45" t="s">
        <v>337</v>
      </c>
      <c r="C431" s="18" t="s">
        <v>243</v>
      </c>
      <c r="D431" s="14"/>
      <c r="E431" s="14"/>
    </row>
    <row r="432" spans="1:5" s="15" customFormat="1" x14ac:dyDescent="0.25">
      <c r="A432" s="26" t="s">
        <v>87</v>
      </c>
      <c r="B432" s="45" t="s">
        <v>338</v>
      </c>
      <c r="C432" s="18" t="s">
        <v>9</v>
      </c>
      <c r="D432" s="14"/>
      <c r="E432" s="14"/>
    </row>
    <row r="433" spans="1:5" s="15" customFormat="1" x14ac:dyDescent="0.25">
      <c r="A433" s="26" t="s">
        <v>87</v>
      </c>
      <c r="B433" s="49" t="s">
        <v>474</v>
      </c>
      <c r="C433" s="18" t="s">
        <v>9</v>
      </c>
      <c r="D433" s="14"/>
      <c r="E433" s="14"/>
    </row>
    <row r="434" spans="1:5" s="15" customFormat="1" x14ac:dyDescent="0.25">
      <c r="A434" s="26" t="s">
        <v>87</v>
      </c>
      <c r="B434" s="40" t="s">
        <v>569</v>
      </c>
      <c r="C434" s="18" t="s">
        <v>9</v>
      </c>
      <c r="D434" s="14"/>
      <c r="E434" s="14"/>
    </row>
    <row r="435" spans="1:5" s="15" customFormat="1" x14ac:dyDescent="0.25">
      <c r="A435" s="26" t="s">
        <v>87</v>
      </c>
      <c r="B435" s="45" t="s">
        <v>698</v>
      </c>
      <c r="C435" s="20" t="s">
        <v>9</v>
      </c>
      <c r="D435" s="14"/>
      <c r="E435" s="14"/>
    </row>
    <row r="436" spans="1:5" s="15" customFormat="1" x14ac:dyDescent="0.25">
      <c r="A436" s="26" t="s">
        <v>87</v>
      </c>
      <c r="B436" s="45" t="s">
        <v>699</v>
      </c>
      <c r="C436" s="18" t="s">
        <v>9</v>
      </c>
      <c r="D436" s="14"/>
      <c r="E436" s="14"/>
    </row>
    <row r="437" spans="1:5" s="15" customFormat="1" x14ac:dyDescent="0.25">
      <c r="A437" s="26" t="s">
        <v>87</v>
      </c>
      <c r="B437" s="22" t="s">
        <v>1061</v>
      </c>
      <c r="C437" s="18" t="s">
        <v>9</v>
      </c>
      <c r="D437" s="14"/>
      <c r="E437" s="14"/>
    </row>
    <row r="438" spans="1:5" s="42" customFormat="1" x14ac:dyDescent="0.25">
      <c r="A438" s="33" t="s">
        <v>89</v>
      </c>
      <c r="B438" s="52" t="s">
        <v>1093</v>
      </c>
      <c r="C438" s="1" t="s">
        <v>242</v>
      </c>
      <c r="D438" s="41"/>
      <c r="E438" s="41"/>
    </row>
    <row r="439" spans="1:5" s="15" customFormat="1" x14ac:dyDescent="0.25">
      <c r="A439" s="26" t="s">
        <v>89</v>
      </c>
      <c r="B439" s="22" t="s">
        <v>71</v>
      </c>
      <c r="C439" s="18" t="s">
        <v>240</v>
      </c>
      <c r="D439" s="14"/>
      <c r="E439" s="14"/>
    </row>
    <row r="440" spans="1:5" s="15" customFormat="1" x14ac:dyDescent="0.25">
      <c r="A440" s="26" t="s">
        <v>89</v>
      </c>
      <c r="B440" s="61" t="s">
        <v>924</v>
      </c>
      <c r="C440" s="18" t="s">
        <v>243</v>
      </c>
      <c r="D440" s="14"/>
      <c r="E440" s="14"/>
    </row>
    <row r="441" spans="1:5" s="15" customFormat="1" x14ac:dyDescent="0.25">
      <c r="A441" s="26" t="s">
        <v>89</v>
      </c>
      <c r="B441" s="45" t="s">
        <v>339</v>
      </c>
      <c r="C441" s="18" t="s">
        <v>9</v>
      </c>
      <c r="D441" s="14"/>
      <c r="E441" s="14"/>
    </row>
    <row r="442" spans="1:5" s="15" customFormat="1" x14ac:dyDescent="0.25">
      <c r="A442" s="26" t="s">
        <v>89</v>
      </c>
      <c r="B442" s="49" t="s">
        <v>475</v>
      </c>
      <c r="C442" s="18" t="s">
        <v>9</v>
      </c>
      <c r="D442" s="14"/>
      <c r="E442" s="14"/>
    </row>
    <row r="443" spans="1:5" s="15" customFormat="1" x14ac:dyDescent="0.25">
      <c r="A443" s="26" t="s">
        <v>89</v>
      </c>
      <c r="B443" s="40" t="s">
        <v>1062</v>
      </c>
      <c r="C443" s="18" t="s">
        <v>9</v>
      </c>
      <c r="D443" s="14"/>
      <c r="E443" s="14"/>
    </row>
    <row r="444" spans="1:5" s="15" customFormat="1" x14ac:dyDescent="0.25">
      <c r="A444" s="26" t="s">
        <v>89</v>
      </c>
      <c r="B444" s="45" t="s">
        <v>700</v>
      </c>
      <c r="C444" s="20" t="s">
        <v>9</v>
      </c>
      <c r="D444" s="14"/>
      <c r="E444" s="14"/>
    </row>
    <row r="445" spans="1:5" s="15" customFormat="1" x14ac:dyDescent="0.25">
      <c r="A445" s="26" t="s">
        <v>89</v>
      </c>
      <c r="B445" s="45" t="s">
        <v>701</v>
      </c>
      <c r="C445" s="18" t="s">
        <v>9</v>
      </c>
      <c r="D445" s="14"/>
      <c r="E445" s="14"/>
    </row>
    <row r="446" spans="1:5" s="15" customFormat="1" x14ac:dyDescent="0.25">
      <c r="A446" s="26" t="s">
        <v>89</v>
      </c>
      <c r="B446" s="25" t="s">
        <v>841</v>
      </c>
      <c r="C446" s="18" t="s">
        <v>9</v>
      </c>
      <c r="D446" s="14"/>
      <c r="E446" s="14"/>
    </row>
    <row r="447" spans="1:5" s="6" customFormat="1" x14ac:dyDescent="0.25">
      <c r="A447" s="33" t="s">
        <v>91</v>
      </c>
      <c r="B447" s="62" t="s">
        <v>842</v>
      </c>
      <c r="C447" s="1" t="s">
        <v>242</v>
      </c>
      <c r="D447" s="13"/>
      <c r="E447" s="13"/>
    </row>
    <row r="448" spans="1:5" s="15" customFormat="1" x14ac:dyDescent="0.25">
      <c r="A448" s="26" t="s">
        <v>91</v>
      </c>
      <c r="B448" s="45" t="s">
        <v>702</v>
      </c>
      <c r="C448" s="18" t="s">
        <v>240</v>
      </c>
      <c r="D448" s="14"/>
      <c r="E448" s="14"/>
    </row>
    <row r="449" spans="1:5" s="15" customFormat="1" x14ac:dyDescent="0.25">
      <c r="A449" s="26" t="s">
        <v>91</v>
      </c>
      <c r="B449" s="45" t="s">
        <v>341</v>
      </c>
      <c r="C449" s="18" t="s">
        <v>243</v>
      </c>
      <c r="D449" s="14"/>
      <c r="E449" s="14"/>
    </row>
    <row r="450" spans="1:5" s="15" customFormat="1" x14ac:dyDescent="0.25">
      <c r="A450" s="26" t="s">
        <v>91</v>
      </c>
      <c r="B450" s="45" t="s">
        <v>342</v>
      </c>
      <c r="C450" s="18" t="s">
        <v>9</v>
      </c>
      <c r="D450" s="14"/>
      <c r="E450" s="14"/>
    </row>
    <row r="451" spans="1:5" s="15" customFormat="1" x14ac:dyDescent="0.25">
      <c r="A451" s="26" t="s">
        <v>91</v>
      </c>
      <c r="B451" s="49" t="s">
        <v>476</v>
      </c>
      <c r="C451" s="18" t="s">
        <v>9</v>
      </c>
      <c r="D451" s="14"/>
      <c r="E451" s="14"/>
    </row>
    <row r="452" spans="1:5" s="15" customFormat="1" x14ac:dyDescent="0.25">
      <c r="A452" s="26" t="s">
        <v>91</v>
      </c>
      <c r="B452" s="40" t="s">
        <v>1063</v>
      </c>
      <c r="C452" s="18" t="s">
        <v>9</v>
      </c>
      <c r="D452" s="14"/>
      <c r="E452" s="14"/>
    </row>
    <row r="453" spans="1:5" s="15" customFormat="1" x14ac:dyDescent="0.25">
      <c r="A453" s="26" t="s">
        <v>91</v>
      </c>
      <c r="B453" s="45" t="s">
        <v>703</v>
      </c>
      <c r="C453" s="20" t="s">
        <v>9</v>
      </c>
      <c r="D453" s="14"/>
      <c r="E453" s="14"/>
    </row>
    <row r="454" spans="1:5" s="15" customFormat="1" x14ac:dyDescent="0.25">
      <c r="A454" s="26" t="s">
        <v>91</v>
      </c>
      <c r="B454" s="22" t="s">
        <v>975</v>
      </c>
      <c r="C454" s="18" t="s">
        <v>9</v>
      </c>
      <c r="D454" s="14"/>
      <c r="E454" s="14"/>
    </row>
    <row r="455" spans="1:5" s="15" customFormat="1" x14ac:dyDescent="0.25">
      <c r="A455" s="26" t="s">
        <v>91</v>
      </c>
      <c r="B455" s="22" t="s">
        <v>228</v>
      </c>
      <c r="C455" s="18" t="s">
        <v>9</v>
      </c>
      <c r="D455" s="14"/>
      <c r="E455" s="14"/>
    </row>
    <row r="456" spans="1:5" s="6" customFormat="1" x14ac:dyDescent="0.25">
      <c r="A456" s="33" t="s">
        <v>92</v>
      </c>
      <c r="B456" s="44" t="s">
        <v>110</v>
      </c>
      <c r="C456" s="1" t="s">
        <v>242</v>
      </c>
      <c r="D456" s="13"/>
      <c r="E456" s="13"/>
    </row>
    <row r="457" spans="1:5" s="15" customFormat="1" x14ac:dyDescent="0.25">
      <c r="A457" s="26" t="s">
        <v>92</v>
      </c>
      <c r="B457" s="45" t="s">
        <v>340</v>
      </c>
      <c r="C457" s="18" t="s">
        <v>240</v>
      </c>
      <c r="D457" s="14"/>
      <c r="E457" s="14"/>
    </row>
    <row r="458" spans="1:5" s="15" customFormat="1" x14ac:dyDescent="0.25">
      <c r="A458" s="26" t="s">
        <v>92</v>
      </c>
      <c r="B458" s="45" t="s">
        <v>704</v>
      </c>
      <c r="C458" s="18" t="s">
        <v>243</v>
      </c>
      <c r="D458" s="14"/>
      <c r="E458" s="14"/>
    </row>
    <row r="459" spans="1:5" s="15" customFormat="1" x14ac:dyDescent="0.25">
      <c r="A459" s="26" t="s">
        <v>92</v>
      </c>
      <c r="B459" s="49" t="s">
        <v>477</v>
      </c>
      <c r="C459" s="18" t="s">
        <v>9</v>
      </c>
      <c r="D459" s="14"/>
      <c r="E459" s="14"/>
    </row>
    <row r="460" spans="1:5" s="15" customFormat="1" x14ac:dyDescent="0.25">
      <c r="A460" s="26" t="s">
        <v>92</v>
      </c>
      <c r="B460" s="40" t="s">
        <v>570</v>
      </c>
      <c r="C460" s="18" t="s">
        <v>9</v>
      </c>
      <c r="D460" s="14"/>
      <c r="E460" s="14"/>
    </row>
    <row r="461" spans="1:5" s="15" customFormat="1" x14ac:dyDescent="0.25">
      <c r="A461" s="26" t="s">
        <v>92</v>
      </c>
      <c r="B461" s="45" t="s">
        <v>1020</v>
      </c>
      <c r="C461" s="18" t="s">
        <v>9</v>
      </c>
      <c r="D461" s="14"/>
      <c r="E461" s="14"/>
    </row>
    <row r="462" spans="1:5" s="15" customFormat="1" x14ac:dyDescent="0.25">
      <c r="A462" s="26" t="s">
        <v>92</v>
      </c>
      <c r="B462" s="25" t="s">
        <v>843</v>
      </c>
      <c r="C462" s="20" t="s">
        <v>9</v>
      </c>
      <c r="D462" s="14"/>
      <c r="E462" s="14"/>
    </row>
    <row r="463" spans="1:5" s="15" customFormat="1" x14ac:dyDescent="0.25">
      <c r="A463" s="26" t="s">
        <v>92</v>
      </c>
      <c r="B463" s="22" t="s">
        <v>909</v>
      </c>
      <c r="C463" s="18" t="s">
        <v>9</v>
      </c>
      <c r="D463" s="14"/>
      <c r="E463" s="14"/>
    </row>
    <row r="464" spans="1:5" s="15" customFormat="1" x14ac:dyDescent="0.25">
      <c r="A464" s="26" t="s">
        <v>92</v>
      </c>
      <c r="B464" s="22" t="s">
        <v>976</v>
      </c>
      <c r="C464" s="18" t="s">
        <v>9</v>
      </c>
      <c r="D464" s="14"/>
      <c r="E464" s="14"/>
    </row>
    <row r="465" spans="1:5" s="6" customFormat="1" x14ac:dyDescent="0.25">
      <c r="A465" s="33" t="s">
        <v>93</v>
      </c>
      <c r="B465" s="52" t="s">
        <v>705</v>
      </c>
      <c r="C465" s="1" t="s">
        <v>242</v>
      </c>
      <c r="D465" s="13"/>
      <c r="E465" s="13"/>
    </row>
    <row r="466" spans="1:5" s="15" customFormat="1" x14ac:dyDescent="0.25">
      <c r="A466" s="26" t="s">
        <v>93</v>
      </c>
      <c r="B466" s="40" t="s">
        <v>925</v>
      </c>
      <c r="C466" s="18" t="s">
        <v>240</v>
      </c>
      <c r="D466" s="14"/>
      <c r="E466" s="14"/>
    </row>
    <row r="467" spans="1:5" s="15" customFormat="1" x14ac:dyDescent="0.25">
      <c r="A467" s="26" t="s">
        <v>93</v>
      </c>
      <c r="B467" s="45" t="s">
        <v>343</v>
      </c>
      <c r="C467" s="18" t="s">
        <v>243</v>
      </c>
      <c r="D467" s="14"/>
      <c r="E467" s="14"/>
    </row>
    <row r="468" spans="1:5" s="15" customFormat="1" x14ac:dyDescent="0.25">
      <c r="A468" s="26" t="s">
        <v>93</v>
      </c>
      <c r="B468" s="45" t="s">
        <v>1064</v>
      </c>
      <c r="C468" s="18" t="s">
        <v>9</v>
      </c>
      <c r="D468" s="14"/>
      <c r="E468" s="14"/>
    </row>
    <row r="469" spans="1:5" s="15" customFormat="1" x14ac:dyDescent="0.25">
      <c r="A469" s="26" t="s">
        <v>93</v>
      </c>
      <c r="B469" s="49" t="s">
        <v>478</v>
      </c>
      <c r="C469" s="18" t="s">
        <v>9</v>
      </c>
      <c r="D469" s="14"/>
      <c r="E469" s="14"/>
    </row>
    <row r="470" spans="1:5" s="15" customFormat="1" x14ac:dyDescent="0.25">
      <c r="A470" s="26" t="s">
        <v>93</v>
      </c>
      <c r="B470" s="40" t="s">
        <v>571</v>
      </c>
      <c r="C470" s="18" t="s">
        <v>9</v>
      </c>
      <c r="D470" s="14"/>
      <c r="E470" s="14"/>
    </row>
    <row r="471" spans="1:5" s="15" customFormat="1" x14ac:dyDescent="0.25">
      <c r="A471" s="26" t="s">
        <v>93</v>
      </c>
      <c r="B471" s="45" t="s">
        <v>706</v>
      </c>
      <c r="C471" s="20" t="s">
        <v>9</v>
      </c>
      <c r="D471" s="14"/>
      <c r="E471" s="14"/>
    </row>
    <row r="472" spans="1:5" s="15" customFormat="1" x14ac:dyDescent="0.25">
      <c r="A472" s="26" t="s">
        <v>93</v>
      </c>
      <c r="B472" s="25" t="s">
        <v>844</v>
      </c>
      <c r="C472" s="18" t="s">
        <v>9</v>
      </c>
      <c r="D472" s="14"/>
      <c r="E472" s="14"/>
    </row>
    <row r="473" spans="1:5" s="15" customFormat="1" x14ac:dyDescent="0.25">
      <c r="A473" s="26" t="s">
        <v>93</v>
      </c>
      <c r="B473" s="22" t="s">
        <v>1021</v>
      </c>
      <c r="C473" s="18" t="s">
        <v>9</v>
      </c>
      <c r="D473" s="14"/>
      <c r="E473" s="14"/>
    </row>
    <row r="474" spans="1:5" s="6" customFormat="1" x14ac:dyDescent="0.25">
      <c r="A474" s="33" t="s">
        <v>94</v>
      </c>
      <c r="B474" s="52" t="s">
        <v>344</v>
      </c>
      <c r="C474" s="1" t="s">
        <v>242</v>
      </c>
      <c r="D474" s="13"/>
      <c r="E474" s="13"/>
    </row>
    <row r="475" spans="1:5" s="15" customFormat="1" x14ac:dyDescent="0.25">
      <c r="A475" s="26" t="s">
        <v>94</v>
      </c>
      <c r="B475" s="22" t="s">
        <v>95</v>
      </c>
      <c r="C475" s="18" t="s">
        <v>240</v>
      </c>
      <c r="D475" s="14"/>
      <c r="E475" s="14"/>
    </row>
    <row r="476" spans="1:5" s="15" customFormat="1" x14ac:dyDescent="0.25">
      <c r="A476" s="26" t="s">
        <v>94</v>
      </c>
      <c r="B476" s="45" t="s">
        <v>707</v>
      </c>
      <c r="C476" s="18" t="s">
        <v>243</v>
      </c>
      <c r="D476" s="14"/>
      <c r="E476" s="14"/>
    </row>
    <row r="477" spans="1:5" s="15" customFormat="1" x14ac:dyDescent="0.25">
      <c r="A477" s="26" t="s">
        <v>94</v>
      </c>
      <c r="B477" s="45" t="s">
        <v>345</v>
      </c>
      <c r="C477" s="18" t="s">
        <v>9</v>
      </c>
      <c r="D477" s="14"/>
      <c r="E477" s="14"/>
    </row>
    <row r="478" spans="1:5" s="15" customFormat="1" x14ac:dyDescent="0.25">
      <c r="A478" s="26" t="s">
        <v>94</v>
      </c>
      <c r="B478" s="49" t="s">
        <v>479</v>
      </c>
      <c r="C478" s="18" t="s">
        <v>9</v>
      </c>
      <c r="D478" s="14"/>
      <c r="E478" s="14"/>
    </row>
    <row r="479" spans="1:5" s="15" customFormat="1" x14ac:dyDescent="0.25">
      <c r="A479" s="26" t="s">
        <v>94</v>
      </c>
      <c r="B479" s="45" t="s">
        <v>708</v>
      </c>
      <c r="C479" s="18" t="s">
        <v>9</v>
      </c>
      <c r="D479" s="14"/>
      <c r="E479" s="14"/>
    </row>
    <row r="480" spans="1:5" s="15" customFormat="1" x14ac:dyDescent="0.25">
      <c r="A480" s="26" t="s">
        <v>94</v>
      </c>
      <c r="B480" s="25" t="s">
        <v>845</v>
      </c>
      <c r="C480" s="20" t="s">
        <v>9</v>
      </c>
      <c r="D480" s="14"/>
      <c r="E480" s="14"/>
    </row>
    <row r="481" spans="1:5" s="15" customFormat="1" x14ac:dyDescent="0.25">
      <c r="A481" s="26" t="s">
        <v>94</v>
      </c>
      <c r="B481" s="22" t="s">
        <v>977</v>
      </c>
      <c r="C481" s="18" t="s">
        <v>9</v>
      </c>
      <c r="D481" s="14"/>
      <c r="E481" s="14"/>
    </row>
    <row r="482" spans="1:5" s="15" customFormat="1" x14ac:dyDescent="0.25">
      <c r="A482" s="26" t="s">
        <v>94</v>
      </c>
      <c r="B482" s="40" t="s">
        <v>572</v>
      </c>
      <c r="C482" s="18" t="s">
        <v>9</v>
      </c>
      <c r="D482" s="14"/>
      <c r="E482" s="14"/>
    </row>
    <row r="483" spans="1:5" s="6" customFormat="1" x14ac:dyDescent="0.25">
      <c r="A483" s="33" t="s">
        <v>96</v>
      </c>
      <c r="B483" s="52" t="s">
        <v>347</v>
      </c>
      <c r="C483" s="1" t="s">
        <v>242</v>
      </c>
      <c r="D483" s="13"/>
      <c r="E483" s="13"/>
    </row>
    <row r="484" spans="1:5" s="15" customFormat="1" x14ac:dyDescent="0.25">
      <c r="A484" s="26" t="s">
        <v>96</v>
      </c>
      <c r="B484" s="22" t="s">
        <v>97</v>
      </c>
      <c r="C484" s="18" t="s">
        <v>240</v>
      </c>
      <c r="D484" s="14"/>
      <c r="E484" s="14"/>
    </row>
    <row r="485" spans="1:5" s="15" customFormat="1" x14ac:dyDescent="0.25">
      <c r="A485" s="26" t="s">
        <v>96</v>
      </c>
      <c r="B485" s="25" t="s">
        <v>846</v>
      </c>
      <c r="C485" s="18" t="s">
        <v>243</v>
      </c>
      <c r="D485" s="14"/>
      <c r="E485" s="14"/>
    </row>
    <row r="486" spans="1:5" s="15" customFormat="1" x14ac:dyDescent="0.25">
      <c r="A486" s="26" t="s">
        <v>96</v>
      </c>
      <c r="B486" s="45" t="s">
        <v>348</v>
      </c>
      <c r="C486" s="18" t="s">
        <v>9</v>
      </c>
      <c r="D486" s="14"/>
      <c r="E486" s="14"/>
    </row>
    <row r="487" spans="1:5" s="15" customFormat="1" x14ac:dyDescent="0.25">
      <c r="A487" s="26" t="s">
        <v>96</v>
      </c>
      <c r="B487" s="49"/>
      <c r="C487" s="18" t="s">
        <v>9</v>
      </c>
      <c r="D487" s="14"/>
      <c r="E487" s="14"/>
    </row>
    <row r="488" spans="1:5" s="15" customFormat="1" x14ac:dyDescent="0.25">
      <c r="A488" s="26" t="s">
        <v>96</v>
      </c>
      <c r="B488" s="40" t="s">
        <v>573</v>
      </c>
      <c r="C488" s="18" t="s">
        <v>9</v>
      </c>
      <c r="D488" s="14"/>
      <c r="E488" s="14"/>
    </row>
    <row r="489" spans="1:5" s="15" customFormat="1" x14ac:dyDescent="0.25">
      <c r="A489" s="26" t="s">
        <v>96</v>
      </c>
      <c r="B489" s="45" t="s">
        <v>709</v>
      </c>
      <c r="C489" s="20" t="s">
        <v>9</v>
      </c>
      <c r="D489" s="14"/>
      <c r="E489" s="14"/>
    </row>
    <row r="490" spans="1:5" s="15" customFormat="1" x14ac:dyDescent="0.25">
      <c r="A490" s="26" t="s">
        <v>96</v>
      </c>
      <c r="B490" s="45" t="s">
        <v>294</v>
      </c>
      <c r="C490" s="18" t="s">
        <v>9</v>
      </c>
      <c r="D490" s="14"/>
      <c r="E490" s="14"/>
    </row>
    <row r="491" spans="1:5" s="15" customFormat="1" x14ac:dyDescent="0.25">
      <c r="A491" s="26" t="s">
        <v>96</v>
      </c>
      <c r="B491" s="22" t="s">
        <v>978</v>
      </c>
      <c r="C491" s="18" t="s">
        <v>9</v>
      </c>
      <c r="D491" s="14"/>
      <c r="E491" s="14"/>
    </row>
    <row r="492" spans="1:5" s="6" customFormat="1" x14ac:dyDescent="0.25">
      <c r="A492" s="33" t="s">
        <v>98</v>
      </c>
      <c r="B492" s="44" t="s">
        <v>99</v>
      </c>
      <c r="C492" s="1" t="s">
        <v>242</v>
      </c>
      <c r="D492" s="13"/>
      <c r="E492" s="13"/>
    </row>
    <row r="493" spans="1:5" s="15" customFormat="1" x14ac:dyDescent="0.25">
      <c r="A493" s="26" t="s">
        <v>98</v>
      </c>
      <c r="B493" s="45" t="s">
        <v>351</v>
      </c>
      <c r="C493" s="18" t="s">
        <v>240</v>
      </c>
      <c r="D493" s="14"/>
      <c r="E493" s="14"/>
    </row>
    <row r="494" spans="1:5" s="15" customFormat="1" x14ac:dyDescent="0.25">
      <c r="A494" s="26" t="s">
        <v>98</v>
      </c>
      <c r="B494" s="25" t="s">
        <v>1046</v>
      </c>
      <c r="C494" s="18" t="s">
        <v>243</v>
      </c>
      <c r="D494" s="14"/>
      <c r="E494" s="14"/>
    </row>
    <row r="495" spans="1:5" s="15" customFormat="1" x14ac:dyDescent="0.25">
      <c r="A495" s="26" t="s">
        <v>98</v>
      </c>
      <c r="B495" s="45" t="s">
        <v>1097</v>
      </c>
      <c r="C495" s="18" t="s">
        <v>9</v>
      </c>
      <c r="D495" s="14"/>
      <c r="E495" s="14"/>
    </row>
    <row r="496" spans="1:5" s="15" customFormat="1" x14ac:dyDescent="0.25">
      <c r="A496" s="26" t="s">
        <v>98</v>
      </c>
      <c r="B496" s="45" t="s">
        <v>350</v>
      </c>
      <c r="C496" s="18" t="s">
        <v>9</v>
      </c>
      <c r="D496" s="14"/>
      <c r="E496" s="14"/>
    </row>
    <row r="497" spans="1:5" s="15" customFormat="1" x14ac:dyDescent="0.25">
      <c r="A497" s="26" t="s">
        <v>98</v>
      </c>
      <c r="B497" s="49" t="s">
        <v>480</v>
      </c>
      <c r="C497" s="18" t="s">
        <v>9</v>
      </c>
      <c r="D497" s="14"/>
      <c r="E497" s="14"/>
    </row>
    <row r="498" spans="1:5" s="15" customFormat="1" x14ac:dyDescent="0.25">
      <c r="A498" s="26" t="s">
        <v>98</v>
      </c>
      <c r="B498" s="40"/>
      <c r="C498" s="20" t="s">
        <v>9</v>
      </c>
      <c r="D498" s="14"/>
      <c r="E498" s="14"/>
    </row>
    <row r="499" spans="1:5" s="15" customFormat="1" x14ac:dyDescent="0.25">
      <c r="A499" s="26" t="s">
        <v>98</v>
      </c>
      <c r="B499" s="45" t="s">
        <v>1092</v>
      </c>
      <c r="C499" s="18" t="s">
        <v>9</v>
      </c>
      <c r="D499" s="14"/>
      <c r="E499" s="14"/>
    </row>
    <row r="500" spans="1:5" s="15" customFormat="1" x14ac:dyDescent="0.25">
      <c r="A500" s="26" t="s">
        <v>98</v>
      </c>
      <c r="B500" s="22" t="s">
        <v>979</v>
      </c>
      <c r="C500" s="18" t="s">
        <v>9</v>
      </c>
      <c r="D500" s="14"/>
      <c r="E500" s="14"/>
    </row>
    <row r="501" spans="1:5" s="6" customFormat="1" x14ac:dyDescent="0.25">
      <c r="A501" s="33" t="s">
        <v>100</v>
      </c>
      <c r="B501" s="44" t="s">
        <v>574</v>
      </c>
      <c r="C501" s="1" t="s">
        <v>242</v>
      </c>
      <c r="D501" s="13"/>
      <c r="E501" s="13"/>
    </row>
    <row r="502" spans="1:5" s="15" customFormat="1" x14ac:dyDescent="0.25">
      <c r="A502" s="26" t="s">
        <v>100</v>
      </c>
      <c r="B502" s="45" t="s">
        <v>710</v>
      </c>
      <c r="C502" s="18" t="s">
        <v>240</v>
      </c>
      <c r="D502" s="14"/>
      <c r="E502" s="14"/>
    </row>
    <row r="503" spans="1:5" s="15" customFormat="1" x14ac:dyDescent="0.25">
      <c r="A503" s="26" t="s">
        <v>100</v>
      </c>
      <c r="B503" s="45" t="s">
        <v>352</v>
      </c>
      <c r="C503" s="18" t="s">
        <v>243</v>
      </c>
      <c r="D503" s="14"/>
      <c r="E503" s="14"/>
    </row>
    <row r="504" spans="1:5" s="15" customFormat="1" x14ac:dyDescent="0.25">
      <c r="A504" s="26" t="s">
        <v>100</v>
      </c>
      <c r="B504" s="45" t="s">
        <v>353</v>
      </c>
      <c r="C504" s="18" t="s">
        <v>9</v>
      </c>
      <c r="D504" s="14"/>
      <c r="E504" s="14"/>
    </row>
    <row r="505" spans="1:5" s="15" customFormat="1" x14ac:dyDescent="0.25">
      <c r="A505" s="26" t="s">
        <v>100</v>
      </c>
      <c r="B505" s="49" t="s">
        <v>1022</v>
      </c>
      <c r="C505" s="18" t="s">
        <v>9</v>
      </c>
      <c r="D505" s="14"/>
      <c r="E505" s="14"/>
    </row>
    <row r="506" spans="1:5" s="15" customFormat="1" x14ac:dyDescent="0.25">
      <c r="A506" s="26" t="s">
        <v>100</v>
      </c>
      <c r="B506" s="45" t="s">
        <v>711</v>
      </c>
      <c r="C506" s="18" t="s">
        <v>9</v>
      </c>
      <c r="D506" s="14"/>
      <c r="E506" s="14"/>
    </row>
    <row r="507" spans="1:5" s="15" customFormat="1" x14ac:dyDescent="0.25">
      <c r="A507" s="26" t="s">
        <v>100</v>
      </c>
      <c r="B507" s="25" t="s">
        <v>847</v>
      </c>
      <c r="C507" s="20" t="s">
        <v>9</v>
      </c>
      <c r="D507" s="14"/>
      <c r="E507" s="14"/>
    </row>
    <row r="508" spans="1:5" s="15" customFormat="1" x14ac:dyDescent="0.25">
      <c r="A508" s="26" t="s">
        <v>100</v>
      </c>
      <c r="B508" s="22" t="s">
        <v>980</v>
      </c>
      <c r="C508" s="18" t="s">
        <v>9</v>
      </c>
      <c r="D508" s="14"/>
      <c r="E508" s="14"/>
    </row>
    <row r="509" spans="1:5" s="15" customFormat="1" x14ac:dyDescent="0.25">
      <c r="A509" s="26" t="s">
        <v>100</v>
      </c>
      <c r="B509" s="22" t="s">
        <v>101</v>
      </c>
      <c r="C509" s="18" t="s">
        <v>9</v>
      </c>
      <c r="D509" s="14"/>
      <c r="E509" s="14"/>
    </row>
    <row r="510" spans="1:5" s="6" customFormat="1" x14ac:dyDescent="0.25">
      <c r="A510" s="33" t="s">
        <v>102</v>
      </c>
      <c r="B510" s="52" t="s">
        <v>354</v>
      </c>
      <c r="C510" s="1" t="s">
        <v>242</v>
      </c>
      <c r="D510" s="13"/>
      <c r="E510" s="13"/>
    </row>
    <row r="511" spans="1:5" s="15" customFormat="1" x14ac:dyDescent="0.25">
      <c r="A511" s="26" t="s">
        <v>102</v>
      </c>
      <c r="B511" s="22" t="s">
        <v>910</v>
      </c>
      <c r="C511" s="18" t="s">
        <v>240</v>
      </c>
      <c r="D511" s="14"/>
      <c r="E511" s="14"/>
    </row>
    <row r="512" spans="1:5" s="15" customFormat="1" x14ac:dyDescent="0.25">
      <c r="A512" s="26" t="s">
        <v>102</v>
      </c>
      <c r="B512" s="45" t="s">
        <v>712</v>
      </c>
      <c r="C512" s="18" t="s">
        <v>243</v>
      </c>
      <c r="D512" s="14"/>
      <c r="E512" s="14"/>
    </row>
    <row r="513" spans="1:5" s="15" customFormat="1" x14ac:dyDescent="0.25">
      <c r="A513" s="26" t="s">
        <v>102</v>
      </c>
      <c r="B513" s="49" t="s">
        <v>481</v>
      </c>
      <c r="C513" s="18" t="s">
        <v>9</v>
      </c>
      <c r="D513" s="14"/>
      <c r="E513" s="14"/>
    </row>
    <row r="514" spans="1:5" s="15" customFormat="1" x14ac:dyDescent="0.25">
      <c r="A514" s="26" t="s">
        <v>102</v>
      </c>
      <c r="B514" s="40" t="s">
        <v>575</v>
      </c>
      <c r="C514" s="18" t="s">
        <v>9</v>
      </c>
      <c r="D514" s="14"/>
      <c r="E514" s="14"/>
    </row>
    <row r="515" spans="1:5" s="15" customFormat="1" x14ac:dyDescent="0.25">
      <c r="A515" s="26" t="s">
        <v>102</v>
      </c>
      <c r="B515" s="45" t="s">
        <v>713</v>
      </c>
      <c r="C515" s="18" t="s">
        <v>9</v>
      </c>
      <c r="D515" s="14"/>
      <c r="E515" s="14"/>
    </row>
    <row r="516" spans="1:5" s="15" customFormat="1" x14ac:dyDescent="0.25">
      <c r="A516" s="26" t="s">
        <v>102</v>
      </c>
      <c r="B516" s="25" t="s">
        <v>848</v>
      </c>
      <c r="C516" s="20" t="s">
        <v>9</v>
      </c>
      <c r="D516" s="14"/>
      <c r="E516" s="14"/>
    </row>
    <row r="517" spans="1:5" s="15" customFormat="1" x14ac:dyDescent="0.25">
      <c r="A517" s="26" t="s">
        <v>102</v>
      </c>
      <c r="B517" s="22" t="s">
        <v>981</v>
      </c>
      <c r="C517" s="18" t="s">
        <v>9</v>
      </c>
      <c r="D517" s="14"/>
      <c r="E517" s="14"/>
    </row>
    <row r="518" spans="1:5" s="15" customFormat="1" x14ac:dyDescent="0.25">
      <c r="A518" s="26" t="s">
        <v>102</v>
      </c>
      <c r="B518" s="22" t="s">
        <v>103</v>
      </c>
      <c r="C518" s="18" t="s">
        <v>9</v>
      </c>
      <c r="D518" s="14"/>
      <c r="E518" s="14"/>
    </row>
    <row r="519" spans="1:5" s="6" customFormat="1" x14ac:dyDescent="0.25">
      <c r="A519" s="33" t="s">
        <v>104</v>
      </c>
      <c r="B519" s="40" t="s">
        <v>926</v>
      </c>
      <c r="C519" s="1" t="s">
        <v>242</v>
      </c>
      <c r="D519" s="13"/>
      <c r="E519" s="13"/>
    </row>
    <row r="520" spans="1:5" s="15" customFormat="1" x14ac:dyDescent="0.25">
      <c r="A520" s="26" t="s">
        <v>104</v>
      </c>
      <c r="B520" s="45" t="s">
        <v>1065</v>
      </c>
      <c r="C520" s="18" t="s">
        <v>240</v>
      </c>
      <c r="D520" s="14"/>
      <c r="E520" s="14"/>
    </row>
    <row r="521" spans="1:5" s="15" customFormat="1" x14ac:dyDescent="0.25">
      <c r="A521" s="26" t="s">
        <v>104</v>
      </c>
      <c r="B521" s="53" t="s">
        <v>355</v>
      </c>
      <c r="C521" s="18" t="s">
        <v>243</v>
      </c>
      <c r="D521" s="14"/>
      <c r="E521" s="14"/>
    </row>
    <row r="522" spans="1:5" s="15" customFormat="1" x14ac:dyDescent="0.25">
      <c r="A522" s="26" t="s">
        <v>104</v>
      </c>
      <c r="B522" s="53" t="s">
        <v>356</v>
      </c>
      <c r="C522" s="18" t="s">
        <v>9</v>
      </c>
      <c r="D522" s="14"/>
      <c r="E522" s="14"/>
    </row>
    <row r="523" spans="1:5" s="15" customFormat="1" x14ac:dyDescent="0.25">
      <c r="A523" s="26" t="s">
        <v>104</v>
      </c>
      <c r="B523" s="49" t="s">
        <v>482</v>
      </c>
      <c r="C523" s="18" t="s">
        <v>9</v>
      </c>
      <c r="D523" s="14"/>
      <c r="E523" s="14"/>
    </row>
    <row r="524" spans="1:5" s="15" customFormat="1" x14ac:dyDescent="0.25">
      <c r="A524" s="26" t="s">
        <v>104</v>
      </c>
      <c r="B524" s="45" t="s">
        <v>714</v>
      </c>
      <c r="C524" s="18" t="s">
        <v>9</v>
      </c>
      <c r="D524" s="14"/>
      <c r="E524" s="14"/>
    </row>
    <row r="525" spans="1:5" s="15" customFormat="1" x14ac:dyDescent="0.25">
      <c r="A525" s="26" t="s">
        <v>104</v>
      </c>
      <c r="B525" s="25" t="s">
        <v>849</v>
      </c>
      <c r="C525" s="20" t="s">
        <v>9</v>
      </c>
      <c r="D525" s="14"/>
      <c r="E525" s="14"/>
    </row>
    <row r="526" spans="1:5" s="15" customFormat="1" x14ac:dyDescent="0.25">
      <c r="A526" s="26" t="s">
        <v>104</v>
      </c>
      <c r="B526" s="40" t="s">
        <v>576</v>
      </c>
      <c r="C526" s="18" t="s">
        <v>9</v>
      </c>
      <c r="D526" s="14"/>
      <c r="E526" s="14"/>
    </row>
    <row r="527" spans="1:5" s="15" customFormat="1" x14ac:dyDescent="0.25">
      <c r="A527" s="26" t="s">
        <v>104</v>
      </c>
      <c r="B527" s="22" t="s">
        <v>106</v>
      </c>
      <c r="C527" s="18" t="s">
        <v>9</v>
      </c>
      <c r="D527" s="14"/>
      <c r="E527" s="14"/>
    </row>
    <row r="528" spans="1:5" s="6" customFormat="1" x14ac:dyDescent="0.25">
      <c r="A528" s="33" t="s">
        <v>105</v>
      </c>
      <c r="B528" s="52" t="s">
        <v>715</v>
      </c>
      <c r="C528" s="1" t="s">
        <v>242</v>
      </c>
      <c r="D528" s="13"/>
      <c r="E528" s="13"/>
    </row>
    <row r="529" spans="1:5" s="15" customFormat="1" x14ac:dyDescent="0.25">
      <c r="A529" s="26" t="s">
        <v>105</v>
      </c>
      <c r="B529" s="22" t="s">
        <v>108</v>
      </c>
      <c r="C529" s="18" t="s">
        <v>240</v>
      </c>
      <c r="D529" s="14"/>
      <c r="E529" s="14"/>
    </row>
    <row r="530" spans="1:5" s="15" customFormat="1" x14ac:dyDescent="0.25">
      <c r="A530" s="26" t="s">
        <v>105</v>
      </c>
      <c r="B530" s="45" t="s">
        <v>357</v>
      </c>
      <c r="C530" s="18" t="s">
        <v>243</v>
      </c>
      <c r="D530" s="14"/>
      <c r="E530" s="14"/>
    </row>
    <row r="531" spans="1:5" s="15" customFormat="1" x14ac:dyDescent="0.25">
      <c r="A531" s="26" t="s">
        <v>105</v>
      </c>
      <c r="B531" s="45" t="s">
        <v>358</v>
      </c>
      <c r="C531" s="18" t="s">
        <v>9</v>
      </c>
      <c r="D531" s="14"/>
      <c r="E531" s="14"/>
    </row>
    <row r="532" spans="1:5" s="15" customFormat="1" x14ac:dyDescent="0.25">
      <c r="A532" s="26" t="s">
        <v>105</v>
      </c>
      <c r="B532" s="49" t="s">
        <v>483</v>
      </c>
      <c r="C532" s="18" t="s">
        <v>9</v>
      </c>
      <c r="D532" s="14"/>
      <c r="E532" s="14"/>
    </row>
    <row r="533" spans="1:5" s="15" customFormat="1" x14ac:dyDescent="0.25">
      <c r="A533" s="26" t="s">
        <v>105</v>
      </c>
      <c r="B533" s="40" t="s">
        <v>577</v>
      </c>
      <c r="C533" s="18" t="s">
        <v>9</v>
      </c>
      <c r="D533" s="14"/>
      <c r="E533" s="14"/>
    </row>
    <row r="534" spans="1:5" s="15" customFormat="1" x14ac:dyDescent="0.25">
      <c r="A534" s="26" t="s">
        <v>105</v>
      </c>
      <c r="B534" s="45" t="s">
        <v>716</v>
      </c>
      <c r="C534" s="20" t="s">
        <v>9</v>
      </c>
      <c r="D534" s="14"/>
      <c r="E534" s="14"/>
    </row>
    <row r="535" spans="1:5" s="15" customFormat="1" x14ac:dyDescent="0.25">
      <c r="A535" s="26" t="s">
        <v>105</v>
      </c>
      <c r="B535" s="25" t="s">
        <v>850</v>
      </c>
      <c r="C535" s="18" t="s">
        <v>9</v>
      </c>
      <c r="D535" s="14"/>
      <c r="E535" s="14"/>
    </row>
    <row r="536" spans="1:5" s="15" customFormat="1" x14ac:dyDescent="0.25">
      <c r="A536" s="26" t="s">
        <v>105</v>
      </c>
      <c r="B536" s="22" t="s">
        <v>982</v>
      </c>
      <c r="C536" s="18" t="s">
        <v>9</v>
      </c>
      <c r="D536" s="14"/>
      <c r="E536" s="14"/>
    </row>
    <row r="537" spans="1:5" s="6" customFormat="1" x14ac:dyDescent="0.25">
      <c r="A537" s="33" t="s">
        <v>107</v>
      </c>
      <c r="B537" s="44" t="s">
        <v>229</v>
      </c>
      <c r="C537" s="1" t="s">
        <v>242</v>
      </c>
      <c r="D537" s="13"/>
      <c r="E537" s="13"/>
    </row>
    <row r="538" spans="1:5" s="15" customFormat="1" x14ac:dyDescent="0.25">
      <c r="A538" s="26" t="s">
        <v>107</v>
      </c>
      <c r="B538" s="25" t="s">
        <v>851</v>
      </c>
      <c r="C538" s="18" t="s">
        <v>240</v>
      </c>
      <c r="D538" s="14"/>
      <c r="E538" s="14"/>
    </row>
    <row r="539" spans="1:5" s="15" customFormat="1" x14ac:dyDescent="0.25">
      <c r="A539" s="26" t="s">
        <v>107</v>
      </c>
      <c r="B539" s="45" t="s">
        <v>717</v>
      </c>
      <c r="C539" s="18" t="s">
        <v>243</v>
      </c>
      <c r="D539" s="14"/>
      <c r="E539" s="14"/>
    </row>
    <row r="540" spans="1:5" s="15" customFormat="1" x14ac:dyDescent="0.25">
      <c r="A540" s="26" t="s">
        <v>107</v>
      </c>
      <c r="B540" s="45" t="s">
        <v>359</v>
      </c>
      <c r="C540" s="18" t="s">
        <v>9</v>
      </c>
      <c r="D540" s="14"/>
      <c r="E540" s="14"/>
    </row>
    <row r="541" spans="1:5" s="15" customFormat="1" x14ac:dyDescent="0.25">
      <c r="A541" s="26" t="s">
        <v>107</v>
      </c>
      <c r="B541" s="45" t="s">
        <v>360</v>
      </c>
      <c r="C541" s="18" t="s">
        <v>9</v>
      </c>
      <c r="D541" s="14"/>
      <c r="E541" s="14"/>
    </row>
    <row r="542" spans="1:5" s="15" customFormat="1" x14ac:dyDescent="0.25">
      <c r="A542" s="26" t="s">
        <v>107</v>
      </c>
      <c r="B542" s="46" t="s">
        <v>484</v>
      </c>
      <c r="C542" s="18" t="s">
        <v>9</v>
      </c>
      <c r="D542" s="14"/>
      <c r="E542" s="14"/>
    </row>
    <row r="543" spans="1:5" s="15" customFormat="1" x14ac:dyDescent="0.25">
      <c r="A543" s="26" t="s">
        <v>107</v>
      </c>
      <c r="B543" s="40" t="s">
        <v>578</v>
      </c>
      <c r="C543" s="20" t="s">
        <v>9</v>
      </c>
      <c r="D543" s="14"/>
      <c r="E543" s="14"/>
    </row>
    <row r="544" spans="1:5" s="15" customFormat="1" x14ac:dyDescent="0.25">
      <c r="A544" s="26" t="s">
        <v>107</v>
      </c>
      <c r="B544" s="45" t="s">
        <v>718</v>
      </c>
      <c r="C544" s="18" t="s">
        <v>9</v>
      </c>
      <c r="D544" s="14"/>
      <c r="E544" s="14"/>
    </row>
    <row r="545" spans="1:5" s="15" customFormat="1" x14ac:dyDescent="0.25">
      <c r="A545" s="26" t="s">
        <v>107</v>
      </c>
      <c r="B545" s="25" t="s">
        <v>983</v>
      </c>
      <c r="C545" s="18" t="s">
        <v>9</v>
      </c>
      <c r="D545" s="14"/>
      <c r="E545" s="14"/>
    </row>
    <row r="546" spans="1:5" s="6" customFormat="1" x14ac:dyDescent="0.25">
      <c r="A546" s="33" t="s">
        <v>109</v>
      </c>
      <c r="B546" s="52" t="s">
        <v>361</v>
      </c>
      <c r="C546" s="1" t="s">
        <v>242</v>
      </c>
      <c r="D546" s="13"/>
      <c r="E546" s="13"/>
    </row>
    <row r="547" spans="1:5" s="15" customFormat="1" x14ac:dyDescent="0.25">
      <c r="A547" s="26" t="s">
        <v>109</v>
      </c>
      <c r="B547" s="45" t="s">
        <v>719</v>
      </c>
      <c r="C547" s="18" t="s">
        <v>240</v>
      </c>
      <c r="D547" s="14"/>
      <c r="E547" s="14"/>
    </row>
    <row r="548" spans="1:5" s="15" customFormat="1" x14ac:dyDescent="0.25">
      <c r="A548" s="26" t="s">
        <v>109</v>
      </c>
      <c r="B548" s="25" t="s">
        <v>852</v>
      </c>
      <c r="C548" s="18" t="s">
        <v>243</v>
      </c>
      <c r="D548" s="14"/>
      <c r="E548" s="14"/>
    </row>
    <row r="549" spans="1:5" s="15" customFormat="1" x14ac:dyDescent="0.25">
      <c r="A549" s="26" t="s">
        <v>109</v>
      </c>
      <c r="B549" s="45" t="s">
        <v>362</v>
      </c>
      <c r="C549" s="18" t="s">
        <v>9</v>
      </c>
      <c r="D549" s="14"/>
      <c r="E549" s="14"/>
    </row>
    <row r="550" spans="1:5" s="15" customFormat="1" x14ac:dyDescent="0.25">
      <c r="A550" s="26" t="s">
        <v>109</v>
      </c>
      <c r="B550" s="49" t="s">
        <v>485</v>
      </c>
      <c r="C550" s="18" t="s">
        <v>9</v>
      </c>
      <c r="D550" s="14"/>
      <c r="E550" s="14"/>
    </row>
    <row r="551" spans="1:5" s="15" customFormat="1" x14ac:dyDescent="0.25">
      <c r="A551" s="26" t="s">
        <v>109</v>
      </c>
      <c r="B551" s="40" t="s">
        <v>1066</v>
      </c>
      <c r="C551" s="18" t="s">
        <v>9</v>
      </c>
      <c r="D551" s="14"/>
      <c r="E551" s="14"/>
    </row>
    <row r="552" spans="1:5" s="15" customFormat="1" x14ac:dyDescent="0.25">
      <c r="A552" s="26" t="s">
        <v>109</v>
      </c>
      <c r="B552" s="45" t="s">
        <v>720</v>
      </c>
      <c r="C552" s="20" t="s">
        <v>9</v>
      </c>
      <c r="D552" s="14"/>
      <c r="E552" s="14"/>
    </row>
    <row r="553" spans="1:5" s="15" customFormat="1" x14ac:dyDescent="0.25">
      <c r="A553" s="26" t="s">
        <v>109</v>
      </c>
      <c r="B553" s="22" t="s">
        <v>1023</v>
      </c>
      <c r="C553" s="18" t="s">
        <v>9</v>
      </c>
      <c r="D553" s="14"/>
      <c r="E553" s="14"/>
    </row>
    <row r="554" spans="1:5" s="15" customFormat="1" x14ac:dyDescent="0.25">
      <c r="A554" s="26" t="s">
        <v>109</v>
      </c>
      <c r="B554" s="22" t="s">
        <v>90</v>
      </c>
      <c r="C554" s="18" t="s">
        <v>9</v>
      </c>
      <c r="D554" s="14"/>
      <c r="E554" s="14"/>
    </row>
    <row r="555" spans="1:5" s="6" customFormat="1" x14ac:dyDescent="0.25">
      <c r="A555" s="33" t="s">
        <v>346</v>
      </c>
      <c r="B555" s="57" t="s">
        <v>927</v>
      </c>
      <c r="C555" s="1" t="s">
        <v>242</v>
      </c>
      <c r="D555" s="13"/>
      <c r="E555" s="13"/>
    </row>
    <row r="556" spans="1:5" s="15" customFormat="1" x14ac:dyDescent="0.25">
      <c r="A556" s="26" t="s">
        <v>346</v>
      </c>
      <c r="B556" s="45" t="s">
        <v>721</v>
      </c>
      <c r="C556" s="18" t="s">
        <v>240</v>
      </c>
      <c r="D556" s="14"/>
      <c r="E556" s="14"/>
    </row>
    <row r="557" spans="1:5" s="15" customFormat="1" x14ac:dyDescent="0.25">
      <c r="A557" s="26" t="s">
        <v>346</v>
      </c>
      <c r="B557" s="45" t="s">
        <v>363</v>
      </c>
      <c r="C557" s="18" t="s">
        <v>243</v>
      </c>
      <c r="D557" s="14"/>
      <c r="E557" s="14"/>
    </row>
    <row r="558" spans="1:5" s="15" customFormat="1" x14ac:dyDescent="0.25">
      <c r="A558" s="26" t="s">
        <v>346</v>
      </c>
      <c r="B558" s="45" t="s">
        <v>364</v>
      </c>
      <c r="C558" s="18" t="s">
        <v>9</v>
      </c>
      <c r="D558" s="14"/>
      <c r="E558" s="14"/>
    </row>
    <row r="559" spans="1:5" s="15" customFormat="1" x14ac:dyDescent="0.25">
      <c r="A559" s="26" t="s">
        <v>346</v>
      </c>
      <c r="B559" s="49" t="s">
        <v>486</v>
      </c>
      <c r="C559" s="18" t="s">
        <v>9</v>
      </c>
      <c r="D559" s="14"/>
      <c r="E559" s="14"/>
    </row>
    <row r="560" spans="1:5" s="15" customFormat="1" x14ac:dyDescent="0.25">
      <c r="A560" s="26" t="s">
        <v>346</v>
      </c>
      <c r="B560" s="40" t="s">
        <v>579</v>
      </c>
      <c r="C560" s="18" t="s">
        <v>9</v>
      </c>
      <c r="D560" s="14"/>
      <c r="E560" s="14"/>
    </row>
    <row r="561" spans="1:5" s="15" customFormat="1" x14ac:dyDescent="0.25">
      <c r="A561" s="26" t="s">
        <v>346</v>
      </c>
      <c r="B561" s="45" t="s">
        <v>722</v>
      </c>
      <c r="C561" s="20" t="s">
        <v>9</v>
      </c>
      <c r="D561" s="14"/>
      <c r="E561" s="14"/>
    </row>
    <row r="562" spans="1:5" s="15" customFormat="1" x14ac:dyDescent="0.25">
      <c r="A562" s="26" t="s">
        <v>346</v>
      </c>
      <c r="B562" s="25" t="s">
        <v>1108</v>
      </c>
      <c r="C562" s="18" t="s">
        <v>9</v>
      </c>
      <c r="D562" s="14"/>
      <c r="E562" s="14"/>
    </row>
    <row r="563" spans="1:5" s="15" customFormat="1" x14ac:dyDescent="0.25">
      <c r="A563" s="26" t="s">
        <v>241</v>
      </c>
      <c r="B563" s="22" t="s">
        <v>111</v>
      </c>
      <c r="C563" s="18" t="s">
        <v>9</v>
      </c>
      <c r="D563" s="14"/>
      <c r="E563" s="14"/>
    </row>
    <row r="564" spans="1:5" s="6" customFormat="1" x14ac:dyDescent="0.25">
      <c r="A564" s="33" t="s">
        <v>112</v>
      </c>
      <c r="B564" s="52" t="s">
        <v>723</v>
      </c>
      <c r="C564" s="1" t="s">
        <v>242</v>
      </c>
      <c r="D564" s="13"/>
      <c r="E564" s="13"/>
    </row>
    <row r="565" spans="1:5" s="15" customFormat="1" x14ac:dyDescent="0.25">
      <c r="A565" s="26" t="s">
        <v>112</v>
      </c>
      <c r="B565" s="45" t="s">
        <v>365</v>
      </c>
      <c r="C565" s="18" t="s">
        <v>240</v>
      </c>
      <c r="D565" s="14"/>
      <c r="E565" s="14"/>
    </row>
    <row r="566" spans="1:5" s="15" customFormat="1" x14ac:dyDescent="0.25">
      <c r="A566" s="26" t="s">
        <v>112</v>
      </c>
      <c r="B566" s="40" t="s">
        <v>580</v>
      </c>
      <c r="C566" s="18" t="s">
        <v>243</v>
      </c>
      <c r="D566" s="14"/>
      <c r="E566" s="14"/>
    </row>
    <row r="567" spans="1:5" s="15" customFormat="1" x14ac:dyDescent="0.25">
      <c r="A567" s="26" t="s">
        <v>112</v>
      </c>
      <c r="B567" s="45" t="s">
        <v>366</v>
      </c>
      <c r="C567" s="18" t="s">
        <v>9</v>
      </c>
      <c r="D567" s="14"/>
      <c r="E567" s="14"/>
    </row>
    <row r="568" spans="1:5" s="15" customFormat="1" x14ac:dyDescent="0.25">
      <c r="A568" s="26" t="s">
        <v>112</v>
      </c>
      <c r="B568" s="49" t="s">
        <v>487</v>
      </c>
      <c r="C568" s="18" t="s">
        <v>9</v>
      </c>
      <c r="D568" s="14"/>
      <c r="E568" s="14"/>
    </row>
    <row r="569" spans="1:5" s="15" customFormat="1" x14ac:dyDescent="0.25">
      <c r="A569" s="26" t="s">
        <v>112</v>
      </c>
      <c r="B569" s="45" t="s">
        <v>724</v>
      </c>
      <c r="C569" s="18" t="s">
        <v>9</v>
      </c>
      <c r="D569" s="14"/>
      <c r="E569" s="14"/>
    </row>
    <row r="570" spans="1:5" s="15" customFormat="1" x14ac:dyDescent="0.25">
      <c r="A570" s="26" t="s">
        <v>112</v>
      </c>
      <c r="B570" s="25" t="s">
        <v>853</v>
      </c>
      <c r="C570" s="20" t="s">
        <v>9</v>
      </c>
      <c r="D570" s="14"/>
      <c r="E570" s="14"/>
    </row>
    <row r="571" spans="1:5" s="15" customFormat="1" x14ac:dyDescent="0.25">
      <c r="A571" s="26" t="s">
        <v>112</v>
      </c>
      <c r="B571" s="22" t="s">
        <v>984</v>
      </c>
      <c r="C571" s="18" t="s">
        <v>9</v>
      </c>
      <c r="D571" s="14"/>
      <c r="E571" s="14"/>
    </row>
    <row r="572" spans="1:5" s="15" customFormat="1" x14ac:dyDescent="0.25">
      <c r="A572" s="26" t="s">
        <v>112</v>
      </c>
      <c r="B572" s="22" t="s">
        <v>113</v>
      </c>
      <c r="C572" s="18" t="s">
        <v>9</v>
      </c>
      <c r="D572" s="14"/>
      <c r="E572" s="14"/>
    </row>
    <row r="573" spans="1:5" s="6" customFormat="1" x14ac:dyDescent="0.25">
      <c r="A573" s="33" t="s">
        <v>114</v>
      </c>
      <c r="B573" s="52" t="s">
        <v>367</v>
      </c>
      <c r="C573" s="1" t="s">
        <v>242</v>
      </c>
      <c r="D573" s="13"/>
      <c r="E573" s="13"/>
    </row>
    <row r="574" spans="1:5" s="15" customFormat="1" x14ac:dyDescent="0.25">
      <c r="A574" s="26" t="s">
        <v>114</v>
      </c>
      <c r="B574" s="49" t="s">
        <v>488</v>
      </c>
      <c r="C574" s="18" t="s">
        <v>240</v>
      </c>
      <c r="D574" s="14"/>
      <c r="E574" s="14"/>
    </row>
    <row r="575" spans="1:5" s="15" customFormat="1" x14ac:dyDescent="0.25">
      <c r="A575" s="26" t="s">
        <v>114</v>
      </c>
      <c r="B575" s="45" t="s">
        <v>725</v>
      </c>
      <c r="C575" s="18" t="s">
        <v>243</v>
      </c>
      <c r="D575" s="14"/>
      <c r="E575" s="14"/>
    </row>
    <row r="576" spans="1:5" s="15" customFormat="1" x14ac:dyDescent="0.25">
      <c r="A576" s="26" t="s">
        <v>114</v>
      </c>
      <c r="B576" s="45" t="s">
        <v>368</v>
      </c>
      <c r="C576" s="18" t="s">
        <v>9</v>
      </c>
      <c r="D576" s="14"/>
      <c r="E576" s="14"/>
    </row>
    <row r="577" spans="1:5" s="15" customFormat="1" x14ac:dyDescent="0.25">
      <c r="A577" s="26" t="s">
        <v>114</v>
      </c>
      <c r="B577" s="40" t="s">
        <v>581</v>
      </c>
      <c r="C577" s="18" t="s">
        <v>9</v>
      </c>
      <c r="D577" s="14"/>
      <c r="E577" s="14"/>
    </row>
    <row r="578" spans="1:5" s="15" customFormat="1" x14ac:dyDescent="0.25">
      <c r="A578" s="26" t="s">
        <v>114</v>
      </c>
      <c r="B578" s="45" t="s">
        <v>726</v>
      </c>
      <c r="C578" s="18" t="s">
        <v>9</v>
      </c>
      <c r="D578" s="14"/>
      <c r="E578" s="14"/>
    </row>
    <row r="579" spans="1:5" s="15" customFormat="1" x14ac:dyDescent="0.25">
      <c r="A579" s="26" t="s">
        <v>114</v>
      </c>
      <c r="B579" s="25" t="s">
        <v>854</v>
      </c>
      <c r="C579" s="20" t="s">
        <v>9</v>
      </c>
      <c r="D579" s="14"/>
      <c r="E579" s="14"/>
    </row>
    <row r="580" spans="1:5" s="15" customFormat="1" x14ac:dyDescent="0.25">
      <c r="A580" s="26" t="s">
        <v>114</v>
      </c>
      <c r="B580" s="22" t="s">
        <v>985</v>
      </c>
      <c r="C580" s="18" t="s">
        <v>9</v>
      </c>
      <c r="D580" s="14"/>
      <c r="E580" s="14"/>
    </row>
    <row r="581" spans="1:5" s="15" customFormat="1" x14ac:dyDescent="0.25">
      <c r="A581" s="26" t="s">
        <v>114</v>
      </c>
      <c r="B581" s="22" t="s">
        <v>115</v>
      </c>
      <c r="C581" s="18" t="s">
        <v>9</v>
      </c>
      <c r="D581" s="14"/>
      <c r="E581" s="14"/>
    </row>
    <row r="582" spans="1:5" s="6" customFormat="1" x14ac:dyDescent="0.25">
      <c r="A582" s="33" t="s">
        <v>116</v>
      </c>
      <c r="B582" s="52" t="s">
        <v>369</v>
      </c>
      <c r="C582" s="1" t="s">
        <v>242</v>
      </c>
      <c r="D582" s="13"/>
      <c r="E582" s="13"/>
    </row>
    <row r="583" spans="1:5" s="15" customFormat="1" x14ac:dyDescent="0.25">
      <c r="A583" s="26" t="s">
        <v>116</v>
      </c>
      <c r="B583" s="49" t="s">
        <v>1067</v>
      </c>
      <c r="C583" s="18" t="s">
        <v>240</v>
      </c>
      <c r="D583" s="14"/>
      <c r="E583" s="14"/>
    </row>
    <row r="584" spans="1:5" s="15" customFormat="1" x14ac:dyDescent="0.25">
      <c r="A584" s="26" t="s">
        <v>116</v>
      </c>
      <c r="B584" s="45" t="s">
        <v>349</v>
      </c>
      <c r="C584" s="18" t="s">
        <v>243</v>
      </c>
      <c r="D584" s="14"/>
      <c r="E584" s="14"/>
    </row>
    <row r="585" spans="1:5" s="15" customFormat="1" x14ac:dyDescent="0.25">
      <c r="A585" s="26" t="s">
        <v>116</v>
      </c>
      <c r="B585" s="45" t="s">
        <v>1068</v>
      </c>
      <c r="C585" s="18" t="s">
        <v>9</v>
      </c>
      <c r="D585" s="14"/>
      <c r="E585" s="14"/>
    </row>
    <row r="586" spans="1:5" s="15" customFormat="1" x14ac:dyDescent="0.25">
      <c r="A586" s="26" t="s">
        <v>116</v>
      </c>
      <c r="B586" s="40" t="s">
        <v>1069</v>
      </c>
      <c r="C586" s="18" t="s">
        <v>9</v>
      </c>
      <c r="D586" s="14"/>
      <c r="E586" s="14"/>
    </row>
    <row r="587" spans="1:5" s="15" customFormat="1" x14ac:dyDescent="0.25">
      <c r="A587" s="26" t="s">
        <v>116</v>
      </c>
      <c r="B587" s="45" t="s">
        <v>727</v>
      </c>
      <c r="C587" s="18" t="s">
        <v>9</v>
      </c>
      <c r="D587" s="14"/>
      <c r="E587" s="14"/>
    </row>
    <row r="588" spans="1:5" s="15" customFormat="1" x14ac:dyDescent="0.25">
      <c r="A588" s="26" t="s">
        <v>116</v>
      </c>
      <c r="B588" s="25" t="s">
        <v>855</v>
      </c>
      <c r="C588" s="20" t="s">
        <v>9</v>
      </c>
      <c r="D588" s="14"/>
      <c r="E588" s="14"/>
    </row>
    <row r="589" spans="1:5" s="15" customFormat="1" x14ac:dyDescent="0.25">
      <c r="A589" s="26" t="s">
        <v>116</v>
      </c>
      <c r="B589" s="22" t="s">
        <v>986</v>
      </c>
      <c r="C589" s="18" t="s">
        <v>9</v>
      </c>
      <c r="D589" s="14"/>
      <c r="E589" s="14"/>
    </row>
    <row r="590" spans="1:5" s="15" customFormat="1" x14ac:dyDescent="0.25">
      <c r="A590" s="26" t="s">
        <v>116</v>
      </c>
      <c r="B590" s="22" t="s">
        <v>117</v>
      </c>
      <c r="C590" s="18" t="s">
        <v>9</v>
      </c>
      <c r="D590" s="14"/>
      <c r="E590" s="14"/>
    </row>
    <row r="591" spans="1:5" s="6" customFormat="1" x14ac:dyDescent="0.25">
      <c r="A591" s="33" t="s">
        <v>118</v>
      </c>
      <c r="B591" s="52" t="s">
        <v>728</v>
      </c>
      <c r="C591" s="1" t="s">
        <v>242</v>
      </c>
      <c r="D591" s="13"/>
      <c r="E591" s="13"/>
    </row>
    <row r="592" spans="1:5" s="15" customFormat="1" x14ac:dyDescent="0.25">
      <c r="A592" s="26" t="s">
        <v>118</v>
      </c>
      <c r="B592" s="25" t="s">
        <v>856</v>
      </c>
      <c r="C592" s="18" t="s">
        <v>240</v>
      </c>
      <c r="D592" s="14"/>
      <c r="E592" s="14"/>
    </row>
    <row r="593" spans="1:5" s="15" customFormat="1" x14ac:dyDescent="0.25">
      <c r="A593" s="26" t="s">
        <v>118</v>
      </c>
      <c r="B593" s="22" t="s">
        <v>119</v>
      </c>
      <c r="C593" s="18" t="s">
        <v>243</v>
      </c>
      <c r="D593" s="14"/>
      <c r="E593" s="14"/>
    </row>
    <row r="594" spans="1:5" s="15" customFormat="1" x14ac:dyDescent="0.25">
      <c r="A594" s="26" t="s">
        <v>118</v>
      </c>
      <c r="B594" s="45" t="s">
        <v>370</v>
      </c>
      <c r="C594" s="18" t="s">
        <v>9</v>
      </c>
      <c r="D594" s="14"/>
      <c r="E594" s="14"/>
    </row>
    <row r="595" spans="1:5" s="15" customFormat="1" x14ac:dyDescent="0.25">
      <c r="A595" s="26" t="s">
        <v>118</v>
      </c>
      <c r="B595" s="45" t="s">
        <v>1070</v>
      </c>
      <c r="C595" s="18" t="s">
        <v>9</v>
      </c>
      <c r="D595" s="14"/>
      <c r="E595" s="14"/>
    </row>
    <row r="596" spans="1:5" s="15" customFormat="1" x14ac:dyDescent="0.25">
      <c r="A596" s="26" t="s">
        <v>118</v>
      </c>
      <c r="B596" s="49" t="s">
        <v>1071</v>
      </c>
      <c r="C596" s="18" t="s">
        <v>9</v>
      </c>
      <c r="D596" s="14"/>
      <c r="E596" s="14"/>
    </row>
    <row r="597" spans="1:5" s="15" customFormat="1" x14ac:dyDescent="0.25">
      <c r="A597" s="26" t="s">
        <v>118</v>
      </c>
      <c r="B597" s="40" t="s">
        <v>582</v>
      </c>
      <c r="C597" s="20" t="s">
        <v>9</v>
      </c>
      <c r="D597" s="14"/>
      <c r="E597" s="14"/>
    </row>
    <row r="598" spans="1:5" s="15" customFormat="1" x14ac:dyDescent="0.25">
      <c r="A598" s="26" t="s">
        <v>118</v>
      </c>
      <c r="B598" s="45" t="s">
        <v>729</v>
      </c>
      <c r="C598" s="18" t="s">
        <v>9</v>
      </c>
      <c r="D598" s="14"/>
      <c r="E598" s="14"/>
    </row>
    <row r="599" spans="1:5" s="15" customFormat="1" x14ac:dyDescent="0.25">
      <c r="A599" s="26" t="s">
        <v>118</v>
      </c>
      <c r="B599" s="22" t="s">
        <v>987</v>
      </c>
      <c r="C599" s="18" t="s">
        <v>9</v>
      </c>
      <c r="D599" s="14"/>
      <c r="E599" s="14"/>
    </row>
    <row r="600" spans="1:5" s="6" customFormat="1" x14ac:dyDescent="0.25">
      <c r="A600" s="33" t="s">
        <v>120</v>
      </c>
      <c r="B600" s="57" t="s">
        <v>928</v>
      </c>
      <c r="C600" s="1" t="s">
        <v>242</v>
      </c>
      <c r="D600" s="13"/>
      <c r="E600" s="13"/>
    </row>
    <row r="601" spans="1:5" s="15" customFormat="1" x14ac:dyDescent="0.25">
      <c r="A601" s="26" t="s">
        <v>120</v>
      </c>
      <c r="B601" s="45" t="s">
        <v>371</v>
      </c>
      <c r="C601" s="18" t="s">
        <v>240</v>
      </c>
      <c r="D601" s="14"/>
      <c r="E601" s="14"/>
    </row>
    <row r="602" spans="1:5" s="15" customFormat="1" x14ac:dyDescent="0.25">
      <c r="A602" s="26" t="s">
        <v>120</v>
      </c>
      <c r="B602" s="45" t="s">
        <v>730</v>
      </c>
      <c r="C602" s="18" t="s">
        <v>243</v>
      </c>
      <c r="D602" s="14"/>
    </row>
    <row r="603" spans="1:5" s="15" customFormat="1" x14ac:dyDescent="0.25">
      <c r="A603" s="26" t="s">
        <v>120</v>
      </c>
      <c r="B603" s="22" t="s">
        <v>234</v>
      </c>
      <c r="C603" s="18" t="s">
        <v>9</v>
      </c>
      <c r="D603" s="14"/>
    </row>
    <row r="604" spans="1:5" s="15" customFormat="1" x14ac:dyDescent="0.25">
      <c r="A604" s="26" t="s">
        <v>120</v>
      </c>
      <c r="B604" s="45" t="s">
        <v>372</v>
      </c>
      <c r="C604" s="18" t="s">
        <v>9</v>
      </c>
      <c r="D604" s="14"/>
    </row>
    <row r="605" spans="1:5" s="15" customFormat="1" x14ac:dyDescent="0.25">
      <c r="A605" s="26" t="s">
        <v>120</v>
      </c>
      <c r="B605" s="49" t="s">
        <v>489</v>
      </c>
      <c r="C605" s="18" t="s">
        <v>9</v>
      </c>
      <c r="D605" s="14"/>
    </row>
    <row r="606" spans="1:5" s="15" customFormat="1" x14ac:dyDescent="0.25">
      <c r="A606" s="26" t="s">
        <v>120</v>
      </c>
      <c r="B606" s="40" t="s">
        <v>1024</v>
      </c>
      <c r="C606" s="20" t="s">
        <v>9</v>
      </c>
      <c r="D606" s="14"/>
    </row>
    <row r="607" spans="1:5" s="15" customFormat="1" x14ac:dyDescent="0.25">
      <c r="A607" s="26" t="s">
        <v>120</v>
      </c>
      <c r="B607" s="45" t="s">
        <v>731</v>
      </c>
      <c r="C607" s="18" t="s">
        <v>9</v>
      </c>
      <c r="D607" s="14"/>
    </row>
    <row r="608" spans="1:5" s="15" customFormat="1" x14ac:dyDescent="0.25">
      <c r="A608" s="26" t="s">
        <v>120</v>
      </c>
      <c r="B608" s="25" t="s">
        <v>857</v>
      </c>
      <c r="C608" s="18" t="s">
        <v>9</v>
      </c>
      <c r="D608" s="14"/>
    </row>
    <row r="609" spans="1:4" s="6" customFormat="1" x14ac:dyDescent="0.25">
      <c r="A609" s="33" t="s">
        <v>121</v>
      </c>
      <c r="B609" s="52" t="s">
        <v>1018</v>
      </c>
      <c r="C609" s="1" t="s">
        <v>242</v>
      </c>
      <c r="D609" s="13"/>
    </row>
    <row r="610" spans="1:4" s="15" customFormat="1" x14ac:dyDescent="0.25">
      <c r="A610" s="26" t="s">
        <v>121</v>
      </c>
      <c r="B610" s="22" t="s">
        <v>235</v>
      </c>
      <c r="C610" s="18" t="s">
        <v>240</v>
      </c>
      <c r="D610" s="14"/>
    </row>
    <row r="611" spans="1:4" s="15" customFormat="1" x14ac:dyDescent="0.25">
      <c r="A611" s="26" t="s">
        <v>121</v>
      </c>
      <c r="B611" s="45" t="s">
        <v>732</v>
      </c>
      <c r="C611" s="18" t="s">
        <v>243</v>
      </c>
      <c r="D611" s="14"/>
    </row>
    <row r="612" spans="1:4" s="15" customFormat="1" x14ac:dyDescent="0.25">
      <c r="A612" s="26" t="s">
        <v>121</v>
      </c>
      <c r="B612" s="45" t="s">
        <v>373</v>
      </c>
      <c r="C612" s="18" t="s">
        <v>9</v>
      </c>
      <c r="D612" s="14"/>
    </row>
    <row r="613" spans="1:4" s="15" customFormat="1" x14ac:dyDescent="0.25">
      <c r="A613" s="26" t="s">
        <v>121</v>
      </c>
      <c r="B613" s="49" t="s">
        <v>490</v>
      </c>
      <c r="C613" s="18" t="s">
        <v>9</v>
      </c>
      <c r="D613" s="14"/>
    </row>
    <row r="614" spans="1:4" s="15" customFormat="1" x14ac:dyDescent="0.25">
      <c r="A614" s="26" t="s">
        <v>121</v>
      </c>
      <c r="B614" s="40" t="s">
        <v>583</v>
      </c>
      <c r="C614" s="18" t="s">
        <v>9</v>
      </c>
      <c r="D614" s="14"/>
    </row>
    <row r="615" spans="1:4" s="15" customFormat="1" x14ac:dyDescent="0.25">
      <c r="A615" s="26" t="s">
        <v>121</v>
      </c>
      <c r="B615" s="25" t="s">
        <v>858</v>
      </c>
      <c r="C615" s="20" t="s">
        <v>9</v>
      </c>
      <c r="D615" s="14"/>
    </row>
    <row r="616" spans="1:4" s="15" customFormat="1" x14ac:dyDescent="0.25">
      <c r="A616" s="26" t="s">
        <v>121</v>
      </c>
      <c r="B616" s="22" t="s">
        <v>911</v>
      </c>
      <c r="C616" s="18" t="s">
        <v>9</v>
      </c>
      <c r="D616" s="14"/>
    </row>
    <row r="617" spans="1:4" s="15" customFormat="1" x14ac:dyDescent="0.25">
      <c r="A617" s="26" t="s">
        <v>121</v>
      </c>
      <c r="B617" s="22" t="s">
        <v>988</v>
      </c>
      <c r="C617" s="18" t="s">
        <v>9</v>
      </c>
      <c r="D617" s="14"/>
    </row>
    <row r="618" spans="1:4" s="15" customFormat="1" x14ac:dyDescent="0.25">
      <c r="A618" s="26" t="s">
        <v>122</v>
      </c>
      <c r="B618" s="52" t="s">
        <v>733</v>
      </c>
      <c r="C618" s="1" t="s">
        <v>242</v>
      </c>
      <c r="D618" s="14"/>
    </row>
    <row r="619" spans="1:4" s="15" customFormat="1" x14ac:dyDescent="0.25">
      <c r="A619" s="26" t="s">
        <v>122</v>
      </c>
      <c r="B619" s="40" t="s">
        <v>929</v>
      </c>
      <c r="C619" s="18" t="s">
        <v>240</v>
      </c>
      <c r="D619" s="14"/>
    </row>
    <row r="620" spans="1:4" s="15" customFormat="1" x14ac:dyDescent="0.25">
      <c r="A620" s="26" t="s">
        <v>122</v>
      </c>
      <c r="B620" s="22" t="s">
        <v>1072</v>
      </c>
      <c r="C620" s="18" t="s">
        <v>243</v>
      </c>
      <c r="D620" s="14"/>
    </row>
    <row r="621" spans="1:4" s="15" customFormat="1" x14ac:dyDescent="0.25">
      <c r="A621" s="26" t="s">
        <v>122</v>
      </c>
      <c r="B621" s="45" t="s">
        <v>1073</v>
      </c>
      <c r="C621" s="18" t="s">
        <v>9</v>
      </c>
      <c r="D621" s="14"/>
    </row>
    <row r="622" spans="1:4" s="15" customFormat="1" x14ac:dyDescent="0.25">
      <c r="A622" s="26" t="s">
        <v>122</v>
      </c>
      <c r="B622" s="45" t="s">
        <v>374</v>
      </c>
      <c r="C622" s="18" t="s">
        <v>9</v>
      </c>
      <c r="D622" s="14"/>
    </row>
    <row r="623" spans="1:4" s="15" customFormat="1" x14ac:dyDescent="0.25">
      <c r="A623" s="26" t="s">
        <v>122</v>
      </c>
      <c r="B623" s="49" t="s">
        <v>491</v>
      </c>
      <c r="C623" s="18" t="s">
        <v>9</v>
      </c>
      <c r="D623" s="14"/>
    </row>
    <row r="624" spans="1:4" s="15" customFormat="1" x14ac:dyDescent="0.25">
      <c r="A624" s="26" t="s">
        <v>122</v>
      </c>
      <c r="B624" s="40" t="s">
        <v>584</v>
      </c>
      <c r="C624" s="20" t="s">
        <v>9</v>
      </c>
      <c r="D624" s="14"/>
    </row>
    <row r="625" spans="1:4" s="15" customFormat="1" x14ac:dyDescent="0.25">
      <c r="A625" s="26" t="s">
        <v>122</v>
      </c>
      <c r="B625" s="45" t="s">
        <v>734</v>
      </c>
      <c r="C625" s="18" t="s">
        <v>9</v>
      </c>
      <c r="D625" s="14"/>
    </row>
    <row r="626" spans="1:4" s="15" customFormat="1" x14ac:dyDescent="0.25">
      <c r="A626" s="26" t="s">
        <v>122</v>
      </c>
      <c r="B626" s="25" t="s">
        <v>859</v>
      </c>
      <c r="C626" s="18" t="s">
        <v>9</v>
      </c>
      <c r="D626" s="14"/>
    </row>
    <row r="627" spans="1:4" s="6" customFormat="1" x14ac:dyDescent="0.25">
      <c r="A627" s="33" t="s">
        <v>123</v>
      </c>
      <c r="B627" s="52" t="s">
        <v>375</v>
      </c>
      <c r="C627" s="1" t="s">
        <v>242</v>
      </c>
      <c r="D627" s="13"/>
    </row>
    <row r="628" spans="1:4" s="15" customFormat="1" x14ac:dyDescent="0.25">
      <c r="A628" s="26" t="s">
        <v>123</v>
      </c>
      <c r="B628" s="22" t="s">
        <v>912</v>
      </c>
      <c r="C628" s="18" t="s">
        <v>240</v>
      </c>
      <c r="D628" s="14"/>
    </row>
    <row r="629" spans="1:4" s="15" customFormat="1" x14ac:dyDescent="0.25">
      <c r="A629" s="26" t="s">
        <v>123</v>
      </c>
      <c r="B629" s="45" t="s">
        <v>735</v>
      </c>
      <c r="C629" s="18" t="s">
        <v>243</v>
      </c>
      <c r="D629" s="14"/>
    </row>
    <row r="630" spans="1:4" s="15" customFormat="1" x14ac:dyDescent="0.25">
      <c r="A630" s="26" t="s">
        <v>123</v>
      </c>
      <c r="B630" s="49" t="s">
        <v>492</v>
      </c>
      <c r="C630" s="18" t="s">
        <v>9</v>
      </c>
      <c r="D630" s="14"/>
    </row>
    <row r="631" spans="1:4" s="15" customFormat="1" x14ac:dyDescent="0.25">
      <c r="A631" s="26" t="s">
        <v>123</v>
      </c>
      <c r="B631" s="40" t="s">
        <v>585</v>
      </c>
      <c r="C631" s="18" t="s">
        <v>9</v>
      </c>
      <c r="D631" s="14"/>
    </row>
    <row r="632" spans="1:4" s="15" customFormat="1" x14ac:dyDescent="0.25">
      <c r="A632" s="26" t="s">
        <v>123</v>
      </c>
      <c r="B632" s="25" t="s">
        <v>860</v>
      </c>
      <c r="C632" s="18" t="s">
        <v>9</v>
      </c>
      <c r="D632" s="14"/>
    </row>
    <row r="633" spans="1:4" s="15" customFormat="1" x14ac:dyDescent="0.25">
      <c r="A633" s="26" t="s">
        <v>123</v>
      </c>
      <c r="B633" s="22" t="s">
        <v>989</v>
      </c>
      <c r="C633" s="20" t="s">
        <v>9</v>
      </c>
      <c r="D633" s="14"/>
    </row>
    <row r="634" spans="1:4" s="6" customFormat="1" x14ac:dyDescent="0.25">
      <c r="A634" s="33" t="s">
        <v>124</v>
      </c>
      <c r="B634" s="60" t="s">
        <v>861</v>
      </c>
      <c r="C634" s="1" t="s">
        <v>242</v>
      </c>
      <c r="D634" s="13"/>
    </row>
    <row r="635" spans="1:4" s="15" customFormat="1" x14ac:dyDescent="0.25">
      <c r="A635" s="26" t="s">
        <v>124</v>
      </c>
      <c r="B635" s="45" t="s">
        <v>1074</v>
      </c>
      <c r="C635" s="18" t="s">
        <v>240</v>
      </c>
      <c r="D635" s="14"/>
    </row>
    <row r="636" spans="1:4" s="15" customFormat="1" x14ac:dyDescent="0.25">
      <c r="A636" s="26" t="s">
        <v>124</v>
      </c>
      <c r="B636" s="40" t="s">
        <v>930</v>
      </c>
      <c r="C636" s="18" t="s">
        <v>243</v>
      </c>
      <c r="D636" s="14"/>
    </row>
    <row r="637" spans="1:4" s="15" customFormat="1" x14ac:dyDescent="0.25">
      <c r="A637" s="26" t="s">
        <v>124</v>
      </c>
      <c r="B637" s="45" t="s">
        <v>376</v>
      </c>
      <c r="C637" s="18" t="s">
        <v>9</v>
      </c>
      <c r="D637" s="14"/>
    </row>
    <row r="638" spans="1:4" s="15" customFormat="1" x14ac:dyDescent="0.25">
      <c r="A638" s="26" t="s">
        <v>124</v>
      </c>
      <c r="B638" s="22" t="s">
        <v>232</v>
      </c>
      <c r="C638" s="18" t="s">
        <v>9</v>
      </c>
      <c r="D638" s="14"/>
    </row>
    <row r="639" spans="1:4" s="15" customFormat="1" x14ac:dyDescent="0.25">
      <c r="A639" s="26" t="s">
        <v>124</v>
      </c>
      <c r="B639" s="49"/>
      <c r="C639" s="18" t="s">
        <v>9</v>
      </c>
      <c r="D639" s="14"/>
    </row>
    <row r="640" spans="1:4" s="15" customFormat="1" x14ac:dyDescent="0.25">
      <c r="A640" s="26" t="s">
        <v>124</v>
      </c>
      <c r="B640" s="40" t="s">
        <v>586</v>
      </c>
      <c r="C640" s="20" t="s">
        <v>9</v>
      </c>
      <c r="D640" s="14"/>
    </row>
    <row r="641" spans="1:4" s="15" customFormat="1" x14ac:dyDescent="0.25">
      <c r="A641" s="26" t="s">
        <v>124</v>
      </c>
      <c r="B641" s="45" t="s">
        <v>736</v>
      </c>
      <c r="C641" s="18" t="s">
        <v>9</v>
      </c>
      <c r="D641" s="14"/>
    </row>
    <row r="642" spans="1:4" s="15" customFormat="1" x14ac:dyDescent="0.25">
      <c r="A642" s="26" t="s">
        <v>124</v>
      </c>
      <c r="B642" s="45" t="s">
        <v>737</v>
      </c>
      <c r="C642" s="18" t="s">
        <v>9</v>
      </c>
      <c r="D642" s="14"/>
    </row>
    <row r="643" spans="1:4" s="6" customFormat="1" x14ac:dyDescent="0.25">
      <c r="A643" s="33" t="s">
        <v>125</v>
      </c>
      <c r="B643" s="52" t="s">
        <v>738</v>
      </c>
      <c r="C643" s="1" t="s">
        <v>242</v>
      </c>
      <c r="D643" s="13"/>
    </row>
    <row r="644" spans="1:4" s="15" customFormat="1" x14ac:dyDescent="0.25">
      <c r="A644" s="26" t="s">
        <v>125</v>
      </c>
      <c r="B644" s="45" t="s">
        <v>377</v>
      </c>
      <c r="C644" s="18" t="s">
        <v>240</v>
      </c>
      <c r="D644" s="14"/>
    </row>
    <row r="645" spans="1:4" s="15" customFormat="1" x14ac:dyDescent="0.25">
      <c r="A645" s="26" t="s">
        <v>125</v>
      </c>
      <c r="B645" s="49" t="s">
        <v>493</v>
      </c>
      <c r="C645" s="18" t="s">
        <v>243</v>
      </c>
      <c r="D645" s="14"/>
    </row>
    <row r="646" spans="1:4" s="15" customFormat="1" x14ac:dyDescent="0.25">
      <c r="A646" s="26" t="s">
        <v>125</v>
      </c>
      <c r="B646" s="45" t="s">
        <v>1102</v>
      </c>
      <c r="C646" s="18" t="s">
        <v>9</v>
      </c>
      <c r="D646" s="14"/>
    </row>
    <row r="647" spans="1:4" s="15" customFormat="1" x14ac:dyDescent="0.25">
      <c r="A647" s="26" t="s">
        <v>125</v>
      </c>
      <c r="B647" s="40" t="s">
        <v>587</v>
      </c>
      <c r="C647" s="18" t="s">
        <v>9</v>
      </c>
      <c r="D647" s="14"/>
    </row>
    <row r="648" spans="1:4" s="15" customFormat="1" x14ac:dyDescent="0.25">
      <c r="A648" s="26" t="s">
        <v>125</v>
      </c>
      <c r="B648" s="45" t="s">
        <v>739</v>
      </c>
      <c r="C648" s="18" t="s">
        <v>9</v>
      </c>
      <c r="D648" s="14"/>
    </row>
    <row r="649" spans="1:4" s="15" customFormat="1" x14ac:dyDescent="0.25">
      <c r="A649" s="26" t="s">
        <v>125</v>
      </c>
      <c r="B649" s="62" t="s">
        <v>862</v>
      </c>
      <c r="C649" s="20" t="s">
        <v>9</v>
      </c>
      <c r="D649" s="14"/>
    </row>
    <row r="650" spans="1:4" s="15" customFormat="1" x14ac:dyDescent="0.25">
      <c r="A650" s="26" t="s">
        <v>125</v>
      </c>
      <c r="B650" s="22" t="s">
        <v>990</v>
      </c>
      <c r="C650" s="18" t="s">
        <v>9</v>
      </c>
      <c r="D650" s="14"/>
    </row>
    <row r="651" spans="1:4" s="15" customFormat="1" x14ac:dyDescent="0.25">
      <c r="A651" s="26" t="s">
        <v>125</v>
      </c>
      <c r="B651" s="22" t="s">
        <v>236</v>
      </c>
      <c r="C651" s="18" t="s">
        <v>9</v>
      </c>
      <c r="D651" s="14"/>
    </row>
    <row r="652" spans="1:4" s="6" customFormat="1" x14ac:dyDescent="0.25">
      <c r="A652" s="33" t="s">
        <v>126</v>
      </c>
      <c r="B652" s="60" t="s">
        <v>863</v>
      </c>
      <c r="C652" s="1" t="s">
        <v>242</v>
      </c>
      <c r="D652" s="13"/>
    </row>
    <row r="653" spans="1:4" s="15" customFormat="1" x14ac:dyDescent="0.25">
      <c r="A653" s="26" t="s">
        <v>126</v>
      </c>
      <c r="B653" s="45" t="s">
        <v>740</v>
      </c>
      <c r="C653" s="18" t="s">
        <v>240</v>
      </c>
      <c r="D653" s="14"/>
    </row>
    <row r="654" spans="1:4" s="15" customFormat="1" x14ac:dyDescent="0.25">
      <c r="A654" s="26" t="s">
        <v>126</v>
      </c>
      <c r="B654" s="45" t="s">
        <v>1103</v>
      </c>
      <c r="C654" s="18" t="s">
        <v>243</v>
      </c>
      <c r="D654" s="14"/>
    </row>
    <row r="655" spans="1:4" s="15" customFormat="1" x14ac:dyDescent="0.25">
      <c r="A655" s="26" t="s">
        <v>126</v>
      </c>
      <c r="B655" s="45" t="s">
        <v>224</v>
      </c>
      <c r="C655" s="18" t="s">
        <v>9</v>
      </c>
      <c r="D655" s="14"/>
    </row>
    <row r="656" spans="1:4" s="15" customFormat="1" x14ac:dyDescent="0.25">
      <c r="A656" s="26" t="s">
        <v>126</v>
      </c>
      <c r="B656" s="49" t="s">
        <v>494</v>
      </c>
      <c r="C656" s="18" t="s">
        <v>9</v>
      </c>
      <c r="D656" s="14"/>
    </row>
    <row r="657" spans="1:4" s="15" customFormat="1" x14ac:dyDescent="0.25">
      <c r="A657" s="26" t="s">
        <v>126</v>
      </c>
      <c r="B657" s="40" t="s">
        <v>588</v>
      </c>
      <c r="C657" s="18" t="s">
        <v>9</v>
      </c>
      <c r="D657" s="14"/>
    </row>
    <row r="658" spans="1:4" s="15" customFormat="1" x14ac:dyDescent="0.25">
      <c r="A658" s="26" t="s">
        <v>126</v>
      </c>
      <c r="B658" s="45" t="s">
        <v>741</v>
      </c>
      <c r="C658" s="20" t="s">
        <v>9</v>
      </c>
      <c r="D658" s="14"/>
    </row>
    <row r="659" spans="1:4" s="15" customFormat="1" x14ac:dyDescent="0.25">
      <c r="A659" s="26" t="s">
        <v>126</v>
      </c>
      <c r="B659" s="22" t="s">
        <v>1075</v>
      </c>
      <c r="C659" s="18" t="s">
        <v>9</v>
      </c>
      <c r="D659" s="14"/>
    </row>
    <row r="660" spans="1:4" s="15" customFormat="1" x14ac:dyDescent="0.25">
      <c r="A660" s="26" t="s">
        <v>126</v>
      </c>
      <c r="B660" s="28" t="s">
        <v>127</v>
      </c>
      <c r="C660" s="18" t="s">
        <v>9</v>
      </c>
      <c r="D660" s="14"/>
    </row>
    <row r="661" spans="1:4" s="6" customFormat="1" x14ac:dyDescent="0.25">
      <c r="A661" s="33" t="s">
        <v>128</v>
      </c>
      <c r="B661" s="52" t="s">
        <v>379</v>
      </c>
      <c r="C661" s="1" t="s">
        <v>242</v>
      </c>
      <c r="D661" s="13"/>
    </row>
    <row r="662" spans="1:4" s="15" customFormat="1" x14ac:dyDescent="0.25">
      <c r="A662" s="26" t="s">
        <v>128</v>
      </c>
      <c r="B662" s="22" t="s">
        <v>129</v>
      </c>
      <c r="C662" s="18" t="s">
        <v>240</v>
      </c>
      <c r="D662" s="14"/>
    </row>
    <row r="663" spans="1:4" s="15" customFormat="1" x14ac:dyDescent="0.25">
      <c r="A663" s="26" t="s">
        <v>128</v>
      </c>
      <c r="B663" s="45" t="s">
        <v>742</v>
      </c>
      <c r="C663" s="18" t="s">
        <v>243</v>
      </c>
      <c r="D663" s="14"/>
    </row>
    <row r="664" spans="1:4" s="15" customFormat="1" x14ac:dyDescent="0.25">
      <c r="A664" s="26" t="s">
        <v>128</v>
      </c>
      <c r="B664" s="46" t="s">
        <v>495</v>
      </c>
      <c r="C664" s="18" t="s">
        <v>9</v>
      </c>
      <c r="D664" s="14"/>
    </row>
    <row r="665" spans="1:4" s="15" customFormat="1" x14ac:dyDescent="0.25">
      <c r="A665" s="26" t="s">
        <v>128</v>
      </c>
      <c r="B665" s="40" t="s">
        <v>1076</v>
      </c>
      <c r="C665" s="18" t="s">
        <v>9</v>
      </c>
      <c r="D665" s="14"/>
    </row>
    <row r="666" spans="1:4" s="15" customFormat="1" x14ac:dyDescent="0.25">
      <c r="A666" s="26" t="s">
        <v>128</v>
      </c>
      <c r="B666" s="45" t="s">
        <v>743</v>
      </c>
      <c r="C666" s="18" t="s">
        <v>9</v>
      </c>
      <c r="D666" s="14"/>
    </row>
    <row r="667" spans="1:4" s="15" customFormat="1" x14ac:dyDescent="0.25">
      <c r="A667" s="26" t="s">
        <v>128</v>
      </c>
      <c r="B667" s="25" t="s">
        <v>864</v>
      </c>
      <c r="C667" s="20" t="s">
        <v>9</v>
      </c>
      <c r="D667" s="14"/>
    </row>
    <row r="668" spans="1:4" s="15" customFormat="1" x14ac:dyDescent="0.25">
      <c r="A668" s="26" t="s">
        <v>128</v>
      </c>
      <c r="B668" s="22" t="s">
        <v>233</v>
      </c>
      <c r="C668" s="18" t="s">
        <v>9</v>
      </c>
      <c r="D668" s="14"/>
    </row>
    <row r="669" spans="1:4" s="15" customFormat="1" x14ac:dyDescent="0.25">
      <c r="A669" s="26" t="s">
        <v>128</v>
      </c>
      <c r="B669" s="22" t="s">
        <v>991</v>
      </c>
      <c r="C669" s="18" t="s">
        <v>9</v>
      </c>
      <c r="D669" s="14"/>
    </row>
    <row r="670" spans="1:4" s="6" customFormat="1" x14ac:dyDescent="0.25">
      <c r="A670" s="33" t="s">
        <v>130</v>
      </c>
      <c r="B670" s="25" t="s">
        <v>865</v>
      </c>
      <c r="C670" s="1" t="s">
        <v>242</v>
      </c>
      <c r="D670" s="13"/>
    </row>
    <row r="671" spans="1:4" s="15" customFormat="1" x14ac:dyDescent="0.25">
      <c r="A671" s="26" t="s">
        <v>130</v>
      </c>
      <c r="B671" s="46" t="s">
        <v>496</v>
      </c>
      <c r="C671" s="18" t="s">
        <v>240</v>
      </c>
      <c r="D671" s="14"/>
    </row>
    <row r="672" spans="1:4" s="15" customFormat="1" x14ac:dyDescent="0.25">
      <c r="A672" s="26" t="s">
        <v>130</v>
      </c>
      <c r="B672" s="45" t="s">
        <v>1106</v>
      </c>
      <c r="C672" s="18" t="s">
        <v>243</v>
      </c>
      <c r="D672" s="14"/>
    </row>
    <row r="673" spans="1:4" s="15" customFormat="1" x14ac:dyDescent="0.25">
      <c r="A673" s="26" t="s">
        <v>130</v>
      </c>
      <c r="B673" s="45" t="s">
        <v>380</v>
      </c>
      <c r="C673" s="18" t="s">
        <v>9</v>
      </c>
      <c r="D673" s="14"/>
    </row>
    <row r="674" spans="1:4" s="15" customFormat="1" x14ac:dyDescent="0.25">
      <c r="A674" s="26" t="s">
        <v>130</v>
      </c>
      <c r="B674" s="22" t="s">
        <v>992</v>
      </c>
      <c r="C674" s="18" t="s">
        <v>9</v>
      </c>
      <c r="D674" s="14"/>
    </row>
    <row r="675" spans="1:4" s="15" customFormat="1" x14ac:dyDescent="0.25">
      <c r="A675" s="26" t="s">
        <v>130</v>
      </c>
      <c r="B675" s="40" t="s">
        <v>589</v>
      </c>
      <c r="C675" s="18" t="s">
        <v>9</v>
      </c>
      <c r="D675" s="14"/>
    </row>
    <row r="676" spans="1:4" s="15" customFormat="1" x14ac:dyDescent="0.25">
      <c r="A676" s="26" t="s">
        <v>130</v>
      </c>
      <c r="B676" s="22" t="s">
        <v>207</v>
      </c>
      <c r="C676" s="20" t="s">
        <v>9</v>
      </c>
      <c r="D676" s="14"/>
    </row>
    <row r="677" spans="1:4" s="6" customFormat="1" x14ac:dyDescent="0.25">
      <c r="A677" s="33" t="s">
        <v>131</v>
      </c>
      <c r="B677" s="52" t="s">
        <v>381</v>
      </c>
      <c r="C677" s="1" t="s">
        <v>242</v>
      </c>
      <c r="D677" s="13"/>
    </row>
    <row r="678" spans="1:4" s="15" customFormat="1" x14ac:dyDescent="0.25">
      <c r="A678" s="26" t="s">
        <v>131</v>
      </c>
      <c r="B678" s="22" t="s">
        <v>132</v>
      </c>
      <c r="C678" s="18" t="s">
        <v>240</v>
      </c>
      <c r="D678" s="14"/>
    </row>
    <row r="679" spans="1:4" s="15" customFormat="1" x14ac:dyDescent="0.25">
      <c r="A679" s="26" t="s">
        <v>131</v>
      </c>
      <c r="B679" s="25" t="s">
        <v>866</v>
      </c>
      <c r="C679" s="18" t="s">
        <v>243</v>
      </c>
      <c r="D679" s="14"/>
    </row>
    <row r="680" spans="1:4" s="15" customFormat="1" x14ac:dyDescent="0.25">
      <c r="A680" s="26" t="s">
        <v>131</v>
      </c>
      <c r="B680" s="49" t="s">
        <v>497</v>
      </c>
      <c r="C680" s="18" t="s">
        <v>9</v>
      </c>
      <c r="D680" s="14"/>
    </row>
    <row r="681" spans="1:4" s="15" customFormat="1" x14ac:dyDescent="0.25">
      <c r="A681" s="26" t="s">
        <v>131</v>
      </c>
      <c r="B681" s="40" t="s">
        <v>590</v>
      </c>
      <c r="C681" s="18" t="s">
        <v>9</v>
      </c>
      <c r="D681" s="14"/>
    </row>
    <row r="682" spans="1:4" s="15" customFormat="1" x14ac:dyDescent="0.25">
      <c r="A682" s="26" t="s">
        <v>131</v>
      </c>
      <c r="B682" s="45" t="s">
        <v>744</v>
      </c>
      <c r="C682" s="18" t="s">
        <v>9</v>
      </c>
      <c r="D682" s="14"/>
    </row>
    <row r="683" spans="1:4" s="15" customFormat="1" x14ac:dyDescent="0.25">
      <c r="A683" s="26" t="s">
        <v>131</v>
      </c>
      <c r="B683" s="22" t="s">
        <v>993</v>
      </c>
      <c r="C683" s="18" t="s">
        <v>9</v>
      </c>
      <c r="D683" s="14"/>
    </row>
    <row r="684" spans="1:4" s="6" customFormat="1" x14ac:dyDescent="0.25">
      <c r="A684" s="33" t="s">
        <v>133</v>
      </c>
      <c r="B684" s="40" t="s">
        <v>931</v>
      </c>
      <c r="C684" s="2" t="s">
        <v>242</v>
      </c>
      <c r="D684" s="13"/>
    </row>
    <row r="685" spans="1:4" s="15" customFormat="1" x14ac:dyDescent="0.25">
      <c r="A685" s="26" t="s">
        <v>133</v>
      </c>
      <c r="B685" s="25" t="s">
        <v>867</v>
      </c>
      <c r="C685" s="18" t="s">
        <v>240</v>
      </c>
      <c r="D685" s="14"/>
    </row>
    <row r="686" spans="1:4" s="15" customFormat="1" x14ac:dyDescent="0.25">
      <c r="A686" s="26" t="s">
        <v>133</v>
      </c>
      <c r="B686" s="45" t="s">
        <v>1077</v>
      </c>
      <c r="C686" s="17" t="s">
        <v>243</v>
      </c>
      <c r="D686" s="14"/>
    </row>
    <row r="687" spans="1:4" s="15" customFormat="1" x14ac:dyDescent="0.25">
      <c r="A687" s="26" t="s">
        <v>133</v>
      </c>
      <c r="B687" s="45" t="s">
        <v>382</v>
      </c>
      <c r="C687" s="64" t="s">
        <v>383</v>
      </c>
      <c r="D687" s="14"/>
    </row>
    <row r="688" spans="1:4" s="15" customFormat="1" x14ac:dyDescent="0.25">
      <c r="A688" s="26" t="s">
        <v>133</v>
      </c>
      <c r="B688" s="49" t="s">
        <v>498</v>
      </c>
      <c r="C688" s="18" t="s">
        <v>9</v>
      </c>
      <c r="D688" s="14"/>
    </row>
    <row r="689" spans="1:4" s="15" customFormat="1" x14ac:dyDescent="0.25">
      <c r="A689" s="26" t="s">
        <v>133</v>
      </c>
      <c r="B689" s="40" t="s">
        <v>591</v>
      </c>
      <c r="C689" s="18" t="s">
        <v>9</v>
      </c>
      <c r="D689" s="14"/>
    </row>
    <row r="690" spans="1:4" s="15" customFormat="1" x14ac:dyDescent="0.25">
      <c r="A690" s="26" t="s">
        <v>133</v>
      </c>
      <c r="B690" s="45" t="s">
        <v>745</v>
      </c>
      <c r="C690" s="18" t="s">
        <v>9</v>
      </c>
      <c r="D690" s="14"/>
    </row>
    <row r="691" spans="1:4" s="15" customFormat="1" x14ac:dyDescent="0.25">
      <c r="A691" s="26" t="s">
        <v>133</v>
      </c>
      <c r="B691" s="45" t="s">
        <v>298</v>
      </c>
      <c r="C691" s="18" t="s">
        <v>9</v>
      </c>
      <c r="D691" s="14"/>
    </row>
    <row r="692" spans="1:4" s="15" customFormat="1" x14ac:dyDescent="0.25">
      <c r="A692" s="26" t="s">
        <v>133</v>
      </c>
      <c r="B692" s="22" t="s">
        <v>134</v>
      </c>
      <c r="C692" s="18" t="s">
        <v>9</v>
      </c>
      <c r="D692" s="14"/>
    </row>
    <row r="693" spans="1:4" s="6" customFormat="1" x14ac:dyDescent="0.25">
      <c r="A693" s="33" t="s">
        <v>135</v>
      </c>
      <c r="B693" s="44" t="s">
        <v>592</v>
      </c>
      <c r="C693" s="2" t="s">
        <v>242</v>
      </c>
      <c r="D693" s="13"/>
    </row>
    <row r="694" spans="1:4" s="15" customFormat="1" x14ac:dyDescent="0.25">
      <c r="A694" s="26" t="s">
        <v>135</v>
      </c>
      <c r="B694" s="45" t="s">
        <v>384</v>
      </c>
      <c r="C694" s="18" t="s">
        <v>240</v>
      </c>
      <c r="D694" s="14"/>
    </row>
    <row r="695" spans="1:4" s="15" customFormat="1" x14ac:dyDescent="0.25">
      <c r="A695" s="26" t="s">
        <v>135</v>
      </c>
      <c r="B695" s="45" t="s">
        <v>746</v>
      </c>
      <c r="C695" s="17" t="s">
        <v>243</v>
      </c>
      <c r="D695" s="14"/>
    </row>
    <row r="696" spans="1:4" s="15" customFormat="1" x14ac:dyDescent="0.25">
      <c r="A696" s="26" t="s">
        <v>135</v>
      </c>
      <c r="B696" s="49" t="s">
        <v>499</v>
      </c>
      <c r="C696" s="18" t="s">
        <v>9</v>
      </c>
      <c r="D696" s="14"/>
    </row>
    <row r="697" spans="1:4" s="15" customFormat="1" x14ac:dyDescent="0.25">
      <c r="A697" s="26" t="s">
        <v>135</v>
      </c>
      <c r="B697" s="62" t="s">
        <v>868</v>
      </c>
      <c r="C697" s="24" t="s">
        <v>9</v>
      </c>
      <c r="D697" s="14"/>
    </row>
    <row r="698" spans="1:4" s="15" customFormat="1" x14ac:dyDescent="0.25">
      <c r="A698" s="26" t="s">
        <v>135</v>
      </c>
      <c r="B698" s="22" t="s">
        <v>1078</v>
      </c>
      <c r="C698" s="24" t="s">
        <v>9</v>
      </c>
      <c r="D698" s="14"/>
    </row>
    <row r="699" spans="1:4" s="15" customFormat="1" x14ac:dyDescent="0.25">
      <c r="A699" s="26" t="s">
        <v>135</v>
      </c>
      <c r="B699" s="25" t="s">
        <v>1079</v>
      </c>
      <c r="C699" s="24" t="s">
        <v>9</v>
      </c>
      <c r="D699" s="14"/>
    </row>
    <row r="700" spans="1:4" s="6" customFormat="1" x14ac:dyDescent="0.25">
      <c r="A700" s="33" t="s">
        <v>136</v>
      </c>
      <c r="B700" s="27" t="s">
        <v>869</v>
      </c>
      <c r="C700" s="34" t="s">
        <v>242</v>
      </c>
      <c r="D700" s="13"/>
    </row>
    <row r="701" spans="1:4" s="15" customFormat="1" x14ac:dyDescent="0.25">
      <c r="A701" s="26" t="s">
        <v>136</v>
      </c>
      <c r="B701" s="49" t="s">
        <v>1080</v>
      </c>
      <c r="C701" s="24" t="s">
        <v>240</v>
      </c>
      <c r="D701" s="14"/>
    </row>
    <row r="702" spans="1:4" s="15" customFormat="1" x14ac:dyDescent="0.25">
      <c r="A702" s="26" t="s">
        <v>136</v>
      </c>
      <c r="B702" s="45" t="s">
        <v>385</v>
      </c>
      <c r="C702" s="17" t="s">
        <v>243</v>
      </c>
      <c r="D702" s="14"/>
    </row>
    <row r="703" spans="1:4" s="15" customFormat="1" x14ac:dyDescent="0.25">
      <c r="A703" s="26" t="s">
        <v>136</v>
      </c>
      <c r="B703" s="40" t="s">
        <v>593</v>
      </c>
      <c r="C703" s="18" t="s">
        <v>9</v>
      </c>
      <c r="D703" s="14"/>
    </row>
    <row r="704" spans="1:4" s="15" customFormat="1" x14ac:dyDescent="0.25">
      <c r="A704" s="26" t="s">
        <v>136</v>
      </c>
      <c r="B704" s="45" t="s">
        <v>747</v>
      </c>
      <c r="C704" s="24" t="s">
        <v>9</v>
      </c>
      <c r="D704" s="14"/>
    </row>
    <row r="705" spans="1:4" s="15" customFormat="1" x14ac:dyDescent="0.25">
      <c r="A705" s="26" t="s">
        <v>136</v>
      </c>
      <c r="B705" s="25"/>
      <c r="C705" s="24" t="s">
        <v>9</v>
      </c>
      <c r="D705" s="14"/>
    </row>
    <row r="706" spans="1:4" s="15" customFormat="1" x14ac:dyDescent="0.25">
      <c r="A706" s="27" t="s">
        <v>136</v>
      </c>
      <c r="B706" s="22" t="s">
        <v>137</v>
      </c>
      <c r="C706" s="24" t="s">
        <v>9</v>
      </c>
      <c r="D706" s="14"/>
    </row>
    <row r="707" spans="1:4" s="6" customFormat="1" x14ac:dyDescent="0.25">
      <c r="A707" s="35" t="s">
        <v>138</v>
      </c>
      <c r="B707" s="44" t="s">
        <v>1081</v>
      </c>
      <c r="C707" s="34" t="s">
        <v>242</v>
      </c>
      <c r="D707" s="13"/>
    </row>
    <row r="708" spans="1:4" s="15" customFormat="1" x14ac:dyDescent="0.25">
      <c r="A708" s="27" t="s">
        <v>138</v>
      </c>
      <c r="B708" s="54" t="s">
        <v>1082</v>
      </c>
      <c r="C708" s="24" t="s">
        <v>240</v>
      </c>
      <c r="D708" s="14"/>
    </row>
    <row r="709" spans="1:4" s="15" customFormat="1" x14ac:dyDescent="0.25">
      <c r="A709" s="27" t="s">
        <v>138</v>
      </c>
      <c r="B709" s="22" t="s">
        <v>237</v>
      </c>
      <c r="C709" s="17" t="s">
        <v>243</v>
      </c>
      <c r="D709" s="14"/>
    </row>
    <row r="710" spans="1:4" s="15" customFormat="1" x14ac:dyDescent="0.25">
      <c r="A710" s="27" t="s">
        <v>138</v>
      </c>
      <c r="B710" s="49" t="s">
        <v>500</v>
      </c>
      <c r="C710" s="18" t="s">
        <v>9</v>
      </c>
      <c r="D710" s="14"/>
    </row>
    <row r="711" spans="1:4" s="15" customFormat="1" x14ac:dyDescent="0.25">
      <c r="A711" s="27" t="s">
        <v>138</v>
      </c>
      <c r="B711" s="27" t="s">
        <v>870</v>
      </c>
      <c r="C711" s="24" t="s">
        <v>9</v>
      </c>
      <c r="D711" s="14"/>
    </row>
    <row r="712" spans="1:4" s="15" customFormat="1" x14ac:dyDescent="0.25">
      <c r="A712" s="27" t="s">
        <v>138</v>
      </c>
      <c r="B712" s="45" t="s">
        <v>748</v>
      </c>
      <c r="C712" s="24" t="s">
        <v>9</v>
      </c>
      <c r="D712" s="14"/>
    </row>
    <row r="713" spans="1:4" s="15" customFormat="1" x14ac:dyDescent="0.25">
      <c r="A713" s="26" t="s">
        <v>138</v>
      </c>
      <c r="B713" s="22" t="s">
        <v>994</v>
      </c>
      <c r="C713" s="17" t="s">
        <v>9</v>
      </c>
      <c r="D713" s="14"/>
    </row>
    <row r="714" spans="1:4" s="6" customFormat="1" x14ac:dyDescent="0.25">
      <c r="A714" s="33" t="s">
        <v>139</v>
      </c>
      <c r="B714" s="52" t="s">
        <v>749</v>
      </c>
      <c r="C714" s="1" t="s">
        <v>242</v>
      </c>
      <c r="D714" s="13"/>
    </row>
    <row r="715" spans="1:4" s="15" customFormat="1" x14ac:dyDescent="0.25">
      <c r="A715" s="26" t="s">
        <v>139</v>
      </c>
      <c r="B715" s="22" t="s">
        <v>211</v>
      </c>
      <c r="C715" s="18" t="s">
        <v>240</v>
      </c>
      <c r="D715" s="14"/>
    </row>
    <row r="716" spans="1:4" s="15" customFormat="1" x14ac:dyDescent="0.25">
      <c r="A716" s="26" t="s">
        <v>139</v>
      </c>
      <c r="B716" s="45" t="s">
        <v>386</v>
      </c>
      <c r="C716" s="17" t="s">
        <v>243</v>
      </c>
      <c r="D716" s="14"/>
    </row>
    <row r="717" spans="1:4" s="15" customFormat="1" x14ac:dyDescent="0.25">
      <c r="A717" s="26" t="s">
        <v>139</v>
      </c>
      <c r="B717" s="49" t="s">
        <v>501</v>
      </c>
      <c r="C717" s="18" t="s">
        <v>9</v>
      </c>
      <c r="D717" s="14"/>
    </row>
    <row r="718" spans="1:4" s="15" customFormat="1" x14ac:dyDescent="0.25">
      <c r="A718" s="26" t="s">
        <v>139</v>
      </c>
      <c r="B718" s="40" t="s">
        <v>594</v>
      </c>
      <c r="C718" s="24" t="s">
        <v>9</v>
      </c>
      <c r="D718" s="14"/>
    </row>
    <row r="719" spans="1:4" s="15" customFormat="1" x14ac:dyDescent="0.25">
      <c r="A719" s="26" t="s">
        <v>139</v>
      </c>
      <c r="B719" s="23" t="s">
        <v>871</v>
      </c>
      <c r="C719" s="24" t="s">
        <v>9</v>
      </c>
      <c r="D719" s="14"/>
    </row>
    <row r="720" spans="1:4" s="15" customFormat="1" x14ac:dyDescent="0.25">
      <c r="A720" s="26" t="s">
        <v>139</v>
      </c>
      <c r="B720" s="61"/>
      <c r="C720" s="17" t="s">
        <v>9</v>
      </c>
      <c r="D720" s="14"/>
    </row>
    <row r="721" spans="1:4" s="6" customFormat="1" x14ac:dyDescent="0.25">
      <c r="A721" s="33" t="s">
        <v>140</v>
      </c>
      <c r="B721" s="45" t="s">
        <v>387</v>
      </c>
      <c r="C721" s="1" t="s">
        <v>242</v>
      </c>
      <c r="D721" s="13"/>
    </row>
    <row r="722" spans="1:4" s="15" customFormat="1" x14ac:dyDescent="0.25">
      <c r="A722" s="26" t="s">
        <v>140</v>
      </c>
      <c r="B722" s="27" t="s">
        <v>872</v>
      </c>
      <c r="C722" s="17" t="s">
        <v>240</v>
      </c>
      <c r="D722" s="14"/>
    </row>
    <row r="723" spans="1:4" s="15" customFormat="1" x14ac:dyDescent="0.25">
      <c r="A723" s="26" t="s">
        <v>140</v>
      </c>
      <c r="B723" s="22" t="s">
        <v>141</v>
      </c>
      <c r="C723" s="20" t="s">
        <v>243</v>
      </c>
      <c r="D723" s="14"/>
    </row>
    <row r="724" spans="1:4" s="15" customFormat="1" x14ac:dyDescent="0.25">
      <c r="A724" s="26" t="s">
        <v>140</v>
      </c>
      <c r="B724" s="49" t="s">
        <v>502</v>
      </c>
      <c r="C724" s="18" t="s">
        <v>9</v>
      </c>
      <c r="D724" s="14"/>
    </row>
    <row r="725" spans="1:4" s="39" customFormat="1" x14ac:dyDescent="0.25">
      <c r="A725" s="26" t="s">
        <v>140</v>
      </c>
      <c r="B725" s="22" t="s">
        <v>794</v>
      </c>
      <c r="C725" s="24" t="s">
        <v>9</v>
      </c>
      <c r="D725" s="38"/>
    </row>
    <row r="726" spans="1:4" s="15" customFormat="1" x14ac:dyDescent="0.25">
      <c r="A726" s="26" t="s">
        <v>140</v>
      </c>
      <c r="B726" s="45" t="s">
        <v>750</v>
      </c>
      <c r="C726" s="24" t="s">
        <v>9</v>
      </c>
      <c r="D726" s="14"/>
    </row>
    <row r="727" spans="1:4" s="15" customFormat="1" x14ac:dyDescent="0.25">
      <c r="A727" s="26" t="s">
        <v>140</v>
      </c>
      <c r="B727" s="22" t="s">
        <v>995</v>
      </c>
      <c r="C727" s="17" t="s">
        <v>9</v>
      </c>
      <c r="D727" s="14"/>
    </row>
    <row r="728" spans="1:4" s="6" customFormat="1" x14ac:dyDescent="0.25">
      <c r="A728" s="33" t="s">
        <v>142</v>
      </c>
      <c r="B728" s="48" t="s">
        <v>503</v>
      </c>
      <c r="C728" s="1" t="s">
        <v>242</v>
      </c>
      <c r="D728" s="13"/>
    </row>
    <row r="729" spans="1:4" s="15" customFormat="1" x14ac:dyDescent="0.25">
      <c r="A729" s="26" t="s">
        <v>142</v>
      </c>
      <c r="B729" s="45" t="s">
        <v>388</v>
      </c>
      <c r="C729" s="17" t="s">
        <v>240</v>
      </c>
      <c r="D729" s="14"/>
    </row>
    <row r="730" spans="1:4" s="15" customFormat="1" x14ac:dyDescent="0.25">
      <c r="A730" s="26" t="s">
        <v>142</v>
      </c>
      <c r="B730" s="45" t="s">
        <v>751</v>
      </c>
      <c r="C730" s="20" t="s">
        <v>243</v>
      </c>
      <c r="D730" s="14"/>
    </row>
    <row r="731" spans="1:4" s="15" customFormat="1" x14ac:dyDescent="0.25">
      <c r="A731" s="26" t="s">
        <v>142</v>
      </c>
      <c r="B731" s="22" t="s">
        <v>996</v>
      </c>
      <c r="C731" s="18" t="s">
        <v>9</v>
      </c>
      <c r="D731" s="14"/>
    </row>
    <row r="732" spans="1:4" s="15" customFormat="1" x14ac:dyDescent="0.25">
      <c r="A732" s="26" t="s">
        <v>142</v>
      </c>
      <c r="B732" s="40" t="s">
        <v>595</v>
      </c>
      <c r="C732" s="24" t="s">
        <v>9</v>
      </c>
      <c r="D732" s="14"/>
    </row>
    <row r="733" spans="1:4" s="15" customFormat="1" x14ac:dyDescent="0.25">
      <c r="A733" s="26" t="s">
        <v>142</v>
      </c>
      <c r="B733" s="27" t="s">
        <v>873</v>
      </c>
      <c r="C733" s="24" t="s">
        <v>9</v>
      </c>
      <c r="D733" s="14"/>
    </row>
    <row r="734" spans="1:4" s="15" customFormat="1" x14ac:dyDescent="0.25">
      <c r="A734" s="26" t="s">
        <v>142</v>
      </c>
      <c r="B734" s="22" t="s">
        <v>143</v>
      </c>
      <c r="C734" s="20" t="s">
        <v>9</v>
      </c>
      <c r="D734" s="14"/>
    </row>
    <row r="735" spans="1:4" s="15" customFormat="1" x14ac:dyDescent="0.25">
      <c r="A735" s="26" t="s">
        <v>144</v>
      </c>
      <c r="B735" s="52" t="s">
        <v>752</v>
      </c>
      <c r="C735" s="1" t="s">
        <v>242</v>
      </c>
      <c r="D735" s="14"/>
    </row>
    <row r="736" spans="1:4" s="15" customFormat="1" x14ac:dyDescent="0.25">
      <c r="A736" s="26" t="s">
        <v>144</v>
      </c>
      <c r="B736" s="22" t="s">
        <v>230</v>
      </c>
      <c r="C736" s="17" t="s">
        <v>240</v>
      </c>
      <c r="D736" s="14"/>
    </row>
    <row r="737" spans="1:4" s="15" customFormat="1" x14ac:dyDescent="0.25">
      <c r="A737" s="26" t="s">
        <v>144</v>
      </c>
      <c r="B737" s="45" t="s">
        <v>1083</v>
      </c>
      <c r="C737" s="20" t="s">
        <v>243</v>
      </c>
      <c r="D737" s="14"/>
    </row>
    <row r="738" spans="1:4" s="15" customFormat="1" x14ac:dyDescent="0.25">
      <c r="A738" s="26" t="s">
        <v>144</v>
      </c>
      <c r="B738" s="46" t="s">
        <v>504</v>
      </c>
      <c r="C738" s="18" t="s">
        <v>9</v>
      </c>
      <c r="D738" s="14"/>
    </row>
    <row r="739" spans="1:4" s="15" customFormat="1" x14ac:dyDescent="0.25">
      <c r="A739" s="26" t="s">
        <v>144</v>
      </c>
      <c r="B739" s="40" t="s">
        <v>596</v>
      </c>
      <c r="C739" s="24" t="s">
        <v>9</v>
      </c>
      <c r="D739" s="14"/>
    </row>
    <row r="740" spans="1:4" s="15" customFormat="1" x14ac:dyDescent="0.25">
      <c r="A740" s="26" t="s">
        <v>144</v>
      </c>
      <c r="B740" s="27" t="s">
        <v>874</v>
      </c>
      <c r="C740" s="24" t="s">
        <v>9</v>
      </c>
      <c r="D740" s="14"/>
    </row>
    <row r="741" spans="1:4" s="15" customFormat="1" x14ac:dyDescent="0.25">
      <c r="A741" s="26" t="s">
        <v>144</v>
      </c>
      <c r="B741" s="22" t="s">
        <v>997</v>
      </c>
      <c r="C741" s="20" t="s">
        <v>9</v>
      </c>
      <c r="D741" s="14"/>
    </row>
    <row r="742" spans="1:4" s="15" customFormat="1" x14ac:dyDescent="0.25">
      <c r="A742" s="33" t="s">
        <v>146</v>
      </c>
      <c r="B742" s="52" t="s">
        <v>753</v>
      </c>
      <c r="C742" s="1" t="s">
        <v>242</v>
      </c>
      <c r="D742" s="14"/>
    </row>
    <row r="743" spans="1:4" s="15" customFormat="1" x14ac:dyDescent="0.25">
      <c r="A743" s="26" t="s">
        <v>146</v>
      </c>
      <c r="B743" s="45" t="s">
        <v>389</v>
      </c>
      <c r="C743" s="17" t="s">
        <v>240</v>
      </c>
      <c r="D743" s="14"/>
    </row>
    <row r="744" spans="1:4" s="15" customFormat="1" x14ac:dyDescent="0.25">
      <c r="A744" s="26" t="s">
        <v>146</v>
      </c>
      <c r="B744" s="22" t="s">
        <v>206</v>
      </c>
      <c r="C744" s="20" t="s">
        <v>243</v>
      </c>
      <c r="D744" s="14"/>
    </row>
    <row r="745" spans="1:4" s="15" customFormat="1" x14ac:dyDescent="0.25">
      <c r="A745" s="26" t="s">
        <v>146</v>
      </c>
      <c r="B745" s="49" t="s">
        <v>505</v>
      </c>
      <c r="C745" s="18" t="s">
        <v>9</v>
      </c>
      <c r="D745" s="14"/>
    </row>
    <row r="746" spans="1:4" s="15" customFormat="1" x14ac:dyDescent="0.25">
      <c r="A746" s="26" t="s">
        <v>146</v>
      </c>
      <c r="B746" s="40" t="s">
        <v>597</v>
      </c>
      <c r="C746" s="24" t="s">
        <v>9</v>
      </c>
      <c r="D746" s="14"/>
    </row>
    <row r="747" spans="1:4" s="15" customFormat="1" x14ac:dyDescent="0.25">
      <c r="A747" s="26" t="s">
        <v>146</v>
      </c>
      <c r="B747" s="27" t="s">
        <v>875</v>
      </c>
      <c r="C747" s="24" t="s">
        <v>9</v>
      </c>
      <c r="D747" s="14"/>
    </row>
    <row r="748" spans="1:4" s="15" customFormat="1" x14ac:dyDescent="0.25">
      <c r="A748" s="26" t="s">
        <v>146</v>
      </c>
      <c r="B748" s="22" t="s">
        <v>998</v>
      </c>
      <c r="C748" s="20" t="s">
        <v>9</v>
      </c>
      <c r="D748" s="14"/>
    </row>
    <row r="749" spans="1:4" s="15" customFormat="1" x14ac:dyDescent="0.25">
      <c r="A749" s="33" t="s">
        <v>147</v>
      </c>
      <c r="B749" s="52" t="s">
        <v>1025</v>
      </c>
      <c r="C749" s="1" t="s">
        <v>242</v>
      </c>
      <c r="D749" s="14"/>
    </row>
    <row r="750" spans="1:4" s="14" customFormat="1" x14ac:dyDescent="0.25">
      <c r="A750" s="26" t="s">
        <v>147</v>
      </c>
      <c r="B750" s="22" t="s">
        <v>148</v>
      </c>
      <c r="C750" s="17" t="s">
        <v>240</v>
      </c>
    </row>
    <row r="751" spans="1:4" s="14" customFormat="1" x14ac:dyDescent="0.25">
      <c r="A751" s="26" t="s">
        <v>147</v>
      </c>
      <c r="B751" s="40" t="s">
        <v>598</v>
      </c>
      <c r="C751" s="20" t="s">
        <v>243</v>
      </c>
    </row>
    <row r="752" spans="1:4" s="14" customFormat="1" x14ac:dyDescent="0.25">
      <c r="A752" s="26" t="s">
        <v>147</v>
      </c>
      <c r="B752" s="45" t="s">
        <v>1026</v>
      </c>
      <c r="C752" s="18" t="s">
        <v>9</v>
      </c>
    </row>
    <row r="753" spans="1:4" s="14" customFormat="1" x14ac:dyDescent="0.25">
      <c r="A753" s="26" t="s">
        <v>147</v>
      </c>
      <c r="B753" s="49" t="s">
        <v>506</v>
      </c>
      <c r="C753" s="24" t="s">
        <v>9</v>
      </c>
    </row>
    <row r="754" spans="1:4" s="14" customFormat="1" x14ac:dyDescent="0.25">
      <c r="A754" s="26" t="s">
        <v>147</v>
      </c>
      <c r="B754" s="45" t="s">
        <v>754</v>
      </c>
      <c r="C754" s="24" t="s">
        <v>9</v>
      </c>
    </row>
    <row r="755" spans="1:4" s="14" customFormat="1" x14ac:dyDescent="0.25">
      <c r="A755" s="26" t="s">
        <v>147</v>
      </c>
      <c r="B755" s="27" t="s">
        <v>876</v>
      </c>
      <c r="C755" s="20" t="s">
        <v>9</v>
      </c>
    </row>
    <row r="756" spans="1:4" s="14" customFormat="1" x14ac:dyDescent="0.25">
      <c r="A756" s="26" t="s">
        <v>147</v>
      </c>
      <c r="B756" s="22" t="s">
        <v>999</v>
      </c>
      <c r="C756" s="20" t="s">
        <v>9</v>
      </c>
    </row>
    <row r="757" spans="1:4" s="14" customFormat="1" x14ac:dyDescent="0.25">
      <c r="A757" s="26" t="s">
        <v>147</v>
      </c>
      <c r="B757" s="22" t="s">
        <v>145</v>
      </c>
      <c r="C757" s="20" t="s">
        <v>9</v>
      </c>
    </row>
    <row r="758" spans="1:4" s="13" customFormat="1" x14ac:dyDescent="0.25">
      <c r="A758" s="33" t="s">
        <v>149</v>
      </c>
      <c r="B758" s="57" t="s">
        <v>932</v>
      </c>
      <c r="C758" s="1" t="s">
        <v>242</v>
      </c>
    </row>
    <row r="759" spans="1:4" s="14" customFormat="1" x14ac:dyDescent="0.25">
      <c r="A759" s="26" t="s">
        <v>149</v>
      </c>
      <c r="B759" s="49" t="s">
        <v>1084</v>
      </c>
      <c r="C759" s="17" t="s">
        <v>240</v>
      </c>
    </row>
    <row r="760" spans="1:4" s="14" customFormat="1" x14ac:dyDescent="0.25">
      <c r="A760" s="26" t="s">
        <v>149</v>
      </c>
      <c r="B760" s="45" t="s">
        <v>390</v>
      </c>
      <c r="C760" s="20" t="s">
        <v>243</v>
      </c>
    </row>
    <row r="761" spans="1:4" s="14" customFormat="1" x14ac:dyDescent="0.25">
      <c r="A761" s="26" t="s">
        <v>149</v>
      </c>
      <c r="B761" s="40" t="s">
        <v>1028</v>
      </c>
      <c r="C761" s="18" t="s">
        <v>9</v>
      </c>
    </row>
    <row r="762" spans="1:4" s="14" customFormat="1" x14ac:dyDescent="0.25">
      <c r="A762" s="26" t="s">
        <v>149</v>
      </c>
      <c r="B762" s="45" t="s">
        <v>755</v>
      </c>
      <c r="C762" s="24" t="s">
        <v>9</v>
      </c>
    </row>
    <row r="763" spans="1:4" s="14" customFormat="1" x14ac:dyDescent="0.25">
      <c r="A763" s="26" t="s">
        <v>149</v>
      </c>
      <c r="B763" s="27" t="s">
        <v>877</v>
      </c>
      <c r="C763" s="24" t="s">
        <v>9</v>
      </c>
    </row>
    <row r="764" spans="1:4" s="15" customFormat="1" x14ac:dyDescent="0.25">
      <c r="A764" s="26" t="s">
        <v>149</v>
      </c>
      <c r="B764" s="22" t="s">
        <v>218</v>
      </c>
      <c r="C764" s="18" t="s">
        <v>9</v>
      </c>
      <c r="D764" s="14"/>
    </row>
    <row r="765" spans="1:4" s="6" customFormat="1" x14ac:dyDescent="0.25">
      <c r="A765" s="33" t="s">
        <v>150</v>
      </c>
      <c r="B765" s="52" t="s">
        <v>756</v>
      </c>
      <c r="C765" s="2" t="s">
        <v>242</v>
      </c>
      <c r="D765" s="13"/>
    </row>
    <row r="766" spans="1:4" s="15" customFormat="1" x14ac:dyDescent="0.25">
      <c r="A766" s="26" t="s">
        <v>150</v>
      </c>
      <c r="B766" s="22" t="s">
        <v>151</v>
      </c>
      <c r="C766" s="17" t="s">
        <v>240</v>
      </c>
      <c r="D766" s="14"/>
    </row>
    <row r="767" spans="1:4" s="15" customFormat="1" x14ac:dyDescent="0.25">
      <c r="A767" s="26" t="s">
        <v>150</v>
      </c>
      <c r="B767" s="27" t="s">
        <v>878</v>
      </c>
      <c r="C767" s="20" t="s">
        <v>243</v>
      </c>
      <c r="D767" s="14"/>
    </row>
    <row r="768" spans="1:4" s="15" customFormat="1" x14ac:dyDescent="0.25">
      <c r="A768" s="26" t="s">
        <v>150</v>
      </c>
      <c r="B768" s="65" t="s">
        <v>391</v>
      </c>
      <c r="C768" s="18" t="s">
        <v>9</v>
      </c>
      <c r="D768" s="14"/>
    </row>
    <row r="769" spans="1:4" s="15" customFormat="1" x14ac:dyDescent="0.25">
      <c r="A769" s="26" t="s">
        <v>150</v>
      </c>
      <c r="B769" s="49" t="s">
        <v>507</v>
      </c>
      <c r="C769" s="24" t="s">
        <v>9</v>
      </c>
      <c r="D769" s="14"/>
    </row>
    <row r="770" spans="1:4" s="15" customFormat="1" x14ac:dyDescent="0.25">
      <c r="A770" s="26" t="s">
        <v>150</v>
      </c>
      <c r="B770" s="40" t="s">
        <v>1085</v>
      </c>
      <c r="C770" s="24" t="s">
        <v>9</v>
      </c>
      <c r="D770" s="14"/>
    </row>
    <row r="771" spans="1:4" s="15" customFormat="1" x14ac:dyDescent="0.25">
      <c r="A771" s="26" t="s">
        <v>150</v>
      </c>
      <c r="B771" s="22" t="s">
        <v>1000</v>
      </c>
      <c r="C771" s="20" t="s">
        <v>9</v>
      </c>
      <c r="D771" s="14"/>
    </row>
    <row r="772" spans="1:4" s="6" customFormat="1" x14ac:dyDescent="0.25">
      <c r="A772" s="33" t="s">
        <v>152</v>
      </c>
      <c r="B772" s="52" t="s">
        <v>757</v>
      </c>
      <c r="C772" s="2" t="s">
        <v>242</v>
      </c>
      <c r="D772" s="13"/>
    </row>
    <row r="773" spans="1:4" s="15" customFormat="1" x14ac:dyDescent="0.25">
      <c r="A773" s="26" t="s">
        <v>152</v>
      </c>
      <c r="B773" s="45" t="s">
        <v>392</v>
      </c>
      <c r="C773" s="17" t="s">
        <v>240</v>
      </c>
      <c r="D773" s="14"/>
    </row>
    <row r="774" spans="1:4" s="15" customFormat="1" x14ac:dyDescent="0.25">
      <c r="A774" s="26" t="s">
        <v>152</v>
      </c>
      <c r="B774" s="40" t="s">
        <v>1086</v>
      </c>
      <c r="C774" s="20" t="s">
        <v>243</v>
      </c>
      <c r="D774" s="14"/>
    </row>
    <row r="775" spans="1:4" s="15" customFormat="1" x14ac:dyDescent="0.25">
      <c r="A775" s="26" t="s">
        <v>152</v>
      </c>
      <c r="B775" s="49" t="s">
        <v>1029</v>
      </c>
      <c r="C775" s="18" t="s">
        <v>9</v>
      </c>
      <c r="D775" s="14"/>
    </row>
    <row r="776" spans="1:4" s="15" customFormat="1" x14ac:dyDescent="0.25">
      <c r="A776" s="26" t="s">
        <v>152</v>
      </c>
      <c r="B776" s="27" t="s">
        <v>879</v>
      </c>
      <c r="C776" s="24" t="s">
        <v>9</v>
      </c>
      <c r="D776" s="14"/>
    </row>
    <row r="777" spans="1:4" s="15" customFormat="1" x14ac:dyDescent="0.25">
      <c r="A777" s="26" t="s">
        <v>152</v>
      </c>
      <c r="B777" s="22" t="s">
        <v>1001</v>
      </c>
      <c r="C777" s="24" t="s">
        <v>9</v>
      </c>
      <c r="D777" s="14"/>
    </row>
    <row r="778" spans="1:4" s="15" customFormat="1" x14ac:dyDescent="0.25">
      <c r="A778" s="26" t="s">
        <v>152</v>
      </c>
      <c r="B778" s="22" t="s">
        <v>153</v>
      </c>
      <c r="C778" s="20" t="s">
        <v>9</v>
      </c>
      <c r="D778" s="14"/>
    </row>
    <row r="779" spans="1:4" s="6" customFormat="1" x14ac:dyDescent="0.25">
      <c r="A779" s="33" t="s">
        <v>154</v>
      </c>
      <c r="B779" s="52" t="s">
        <v>393</v>
      </c>
      <c r="C779" s="2" t="s">
        <v>242</v>
      </c>
      <c r="D779" s="13"/>
    </row>
    <row r="780" spans="1:4" s="15" customFormat="1" x14ac:dyDescent="0.25">
      <c r="A780" s="26" t="s">
        <v>154</v>
      </c>
      <c r="B780" s="49" t="s">
        <v>508</v>
      </c>
      <c r="C780" s="17" t="s">
        <v>240</v>
      </c>
      <c r="D780" s="14"/>
    </row>
    <row r="781" spans="1:4" s="15" customFormat="1" x14ac:dyDescent="0.25">
      <c r="A781" s="26" t="s">
        <v>154</v>
      </c>
      <c r="B781" s="45" t="s">
        <v>758</v>
      </c>
      <c r="C781" s="20" t="s">
        <v>243</v>
      </c>
      <c r="D781" s="14"/>
    </row>
    <row r="782" spans="1:4" s="15" customFormat="1" x14ac:dyDescent="0.25">
      <c r="A782" s="26" t="s">
        <v>154</v>
      </c>
      <c r="B782" s="45" t="s">
        <v>394</v>
      </c>
      <c r="C782" s="18" t="s">
        <v>9</v>
      </c>
      <c r="D782" s="14"/>
    </row>
    <row r="783" spans="1:4" s="15" customFormat="1" x14ac:dyDescent="0.25">
      <c r="A783" s="26" t="s">
        <v>154</v>
      </c>
      <c r="B783" s="40" t="s">
        <v>599</v>
      </c>
      <c r="C783" s="24" t="s">
        <v>9</v>
      </c>
      <c r="D783" s="14"/>
    </row>
    <row r="784" spans="1:4" s="15" customFormat="1" x14ac:dyDescent="0.25">
      <c r="A784" s="26" t="s">
        <v>154</v>
      </c>
      <c r="B784" s="45" t="s">
        <v>759</v>
      </c>
      <c r="C784" s="24" t="s">
        <v>9</v>
      </c>
      <c r="D784" s="14"/>
    </row>
    <row r="785" spans="1:4" s="15" customFormat="1" x14ac:dyDescent="0.25">
      <c r="A785" s="26" t="s">
        <v>154</v>
      </c>
      <c r="B785" s="27" t="s">
        <v>880</v>
      </c>
      <c r="C785" s="20" t="s">
        <v>9</v>
      </c>
      <c r="D785" s="14"/>
    </row>
    <row r="786" spans="1:4" s="15" customFormat="1" x14ac:dyDescent="0.25">
      <c r="A786" s="26" t="s">
        <v>154</v>
      </c>
      <c r="B786" s="22" t="s">
        <v>1002</v>
      </c>
      <c r="C786" s="20" t="s">
        <v>9</v>
      </c>
      <c r="D786" s="14"/>
    </row>
    <row r="787" spans="1:4" s="15" customFormat="1" x14ac:dyDescent="0.25">
      <c r="A787" s="26" t="s">
        <v>154</v>
      </c>
      <c r="B787" s="55" t="s">
        <v>155</v>
      </c>
      <c r="C787" s="20" t="s">
        <v>9</v>
      </c>
      <c r="D787" s="14"/>
    </row>
    <row r="788" spans="1:4" s="6" customFormat="1" x14ac:dyDescent="0.25">
      <c r="A788" s="33" t="s">
        <v>156</v>
      </c>
      <c r="B788" s="47" t="s">
        <v>509</v>
      </c>
      <c r="C788" s="2" t="s">
        <v>242</v>
      </c>
      <c r="D788" s="13"/>
    </row>
    <row r="789" spans="1:4" s="15" customFormat="1" x14ac:dyDescent="0.25">
      <c r="A789" s="26" t="s">
        <v>156</v>
      </c>
      <c r="B789" s="45" t="s">
        <v>760</v>
      </c>
      <c r="C789" s="17" t="s">
        <v>240</v>
      </c>
      <c r="D789" s="14"/>
    </row>
    <row r="790" spans="1:4" s="15" customFormat="1" x14ac:dyDescent="0.25">
      <c r="A790" s="26" t="s">
        <v>156</v>
      </c>
      <c r="B790" s="45" t="s">
        <v>395</v>
      </c>
      <c r="C790" s="20" t="s">
        <v>243</v>
      </c>
      <c r="D790" s="14"/>
    </row>
    <row r="791" spans="1:4" s="15" customFormat="1" x14ac:dyDescent="0.25">
      <c r="A791" s="26" t="s">
        <v>156</v>
      </c>
      <c r="B791" s="40" t="s">
        <v>600</v>
      </c>
      <c r="C791" s="18" t="s">
        <v>9</v>
      </c>
      <c r="D791" s="14"/>
    </row>
    <row r="792" spans="1:4" s="15" customFormat="1" x14ac:dyDescent="0.25">
      <c r="A792" s="26" t="s">
        <v>156</v>
      </c>
      <c r="B792" s="27" t="s">
        <v>881</v>
      </c>
      <c r="C792" s="24" t="s">
        <v>9</v>
      </c>
      <c r="D792" s="14"/>
    </row>
    <row r="793" spans="1:4" s="15" customFormat="1" x14ac:dyDescent="0.25">
      <c r="A793" s="26" t="s">
        <v>156</v>
      </c>
      <c r="B793" s="22" t="s">
        <v>157</v>
      </c>
      <c r="C793" s="24" t="s">
        <v>9</v>
      </c>
      <c r="D793" s="14"/>
    </row>
    <row r="794" spans="1:4" s="15" customFormat="1" x14ac:dyDescent="0.25">
      <c r="A794" s="26" t="s">
        <v>156</v>
      </c>
      <c r="B794" s="40" t="s">
        <v>933</v>
      </c>
      <c r="C794" s="20" t="s">
        <v>9</v>
      </c>
      <c r="D794" s="14"/>
    </row>
    <row r="795" spans="1:4" s="6" customFormat="1" x14ac:dyDescent="0.25">
      <c r="A795" s="33" t="s">
        <v>158</v>
      </c>
      <c r="B795" s="52" t="s">
        <v>761</v>
      </c>
      <c r="C795" s="2" t="s">
        <v>242</v>
      </c>
      <c r="D795" s="13"/>
    </row>
    <row r="796" spans="1:4" s="15" customFormat="1" x14ac:dyDescent="0.25">
      <c r="A796" s="26" t="s">
        <v>158</v>
      </c>
      <c r="B796" s="45" t="s">
        <v>396</v>
      </c>
      <c r="C796" s="17" t="s">
        <v>240</v>
      </c>
      <c r="D796" s="14"/>
    </row>
    <row r="797" spans="1:4" s="15" customFormat="1" x14ac:dyDescent="0.25">
      <c r="A797" s="26" t="s">
        <v>158</v>
      </c>
      <c r="B797" s="22" t="s">
        <v>159</v>
      </c>
      <c r="C797" s="20" t="s">
        <v>243</v>
      </c>
      <c r="D797" s="14"/>
    </row>
    <row r="798" spans="1:4" s="15" customFormat="1" x14ac:dyDescent="0.25">
      <c r="A798" s="26" t="s">
        <v>158</v>
      </c>
      <c r="B798" s="49" t="s">
        <v>510</v>
      </c>
      <c r="C798" s="18" t="s">
        <v>9</v>
      </c>
      <c r="D798" s="14"/>
    </row>
    <row r="799" spans="1:4" s="15" customFormat="1" x14ac:dyDescent="0.25">
      <c r="A799" s="26" t="s">
        <v>158</v>
      </c>
      <c r="B799" s="40" t="s">
        <v>601</v>
      </c>
      <c r="C799" s="24" t="s">
        <v>9</v>
      </c>
      <c r="D799" s="14"/>
    </row>
    <row r="800" spans="1:4" s="15" customFormat="1" x14ac:dyDescent="0.25">
      <c r="A800" s="26" t="s">
        <v>158</v>
      </c>
      <c r="B800" s="40" t="s">
        <v>934</v>
      </c>
      <c r="C800" s="24" t="s">
        <v>9</v>
      </c>
      <c r="D800" s="14"/>
    </row>
    <row r="801" spans="1:4" s="15" customFormat="1" x14ac:dyDescent="0.25">
      <c r="A801" s="26" t="s">
        <v>158</v>
      </c>
      <c r="B801" s="27" t="s">
        <v>882</v>
      </c>
      <c r="C801" s="24" t="s">
        <v>9</v>
      </c>
      <c r="D801" s="14"/>
    </row>
    <row r="802" spans="1:4" s="6" customFormat="1" x14ac:dyDescent="0.25">
      <c r="A802" s="33" t="s">
        <v>160</v>
      </c>
      <c r="B802" s="52" t="s">
        <v>397</v>
      </c>
      <c r="C802" s="2" t="s">
        <v>242</v>
      </c>
      <c r="D802" s="13"/>
    </row>
    <row r="803" spans="1:4" s="15" customFormat="1" x14ac:dyDescent="0.25">
      <c r="A803" s="26" t="s">
        <v>160</v>
      </c>
      <c r="B803" s="40" t="s">
        <v>936</v>
      </c>
      <c r="C803" s="17" t="s">
        <v>240</v>
      </c>
      <c r="D803" s="14"/>
    </row>
    <row r="804" spans="1:4" s="15" customFormat="1" x14ac:dyDescent="0.25">
      <c r="A804" s="26" t="s">
        <v>160</v>
      </c>
      <c r="B804" s="45" t="s">
        <v>762</v>
      </c>
      <c r="C804" s="20" t="s">
        <v>243</v>
      </c>
      <c r="D804" s="14"/>
    </row>
    <row r="805" spans="1:4" s="15" customFormat="1" x14ac:dyDescent="0.25">
      <c r="A805" s="26" t="s">
        <v>160</v>
      </c>
      <c r="B805" s="49" t="s">
        <v>511</v>
      </c>
      <c r="C805" s="18" t="s">
        <v>9</v>
      </c>
      <c r="D805" s="14"/>
    </row>
    <row r="806" spans="1:4" s="15" customFormat="1" x14ac:dyDescent="0.25">
      <c r="A806" s="26" t="s">
        <v>160</v>
      </c>
      <c r="B806" s="40" t="s">
        <v>602</v>
      </c>
      <c r="C806" s="24" t="s">
        <v>9</v>
      </c>
      <c r="D806" s="14"/>
    </row>
    <row r="807" spans="1:4" s="15" customFormat="1" x14ac:dyDescent="0.25">
      <c r="A807" s="26" t="s">
        <v>160</v>
      </c>
      <c r="B807" s="45" t="s">
        <v>763</v>
      </c>
      <c r="C807" s="24" t="s">
        <v>9</v>
      </c>
      <c r="D807" s="14"/>
    </row>
    <row r="808" spans="1:4" s="15" customFormat="1" x14ac:dyDescent="0.25">
      <c r="A808" s="26" t="s">
        <v>160</v>
      </c>
      <c r="B808" s="27" t="s">
        <v>883</v>
      </c>
      <c r="C808" s="24" t="s">
        <v>9</v>
      </c>
      <c r="D808" s="14"/>
    </row>
    <row r="809" spans="1:4" s="15" customFormat="1" x14ac:dyDescent="0.25">
      <c r="A809" s="26" t="s">
        <v>160</v>
      </c>
      <c r="B809" s="22" t="s">
        <v>1087</v>
      </c>
      <c r="C809" s="20" t="s">
        <v>9</v>
      </c>
      <c r="D809" s="14"/>
    </row>
    <row r="810" spans="1:4" s="15" customFormat="1" x14ac:dyDescent="0.25">
      <c r="A810" s="26" t="s">
        <v>160</v>
      </c>
      <c r="B810" s="45" t="s">
        <v>398</v>
      </c>
      <c r="C810" s="20" t="s">
        <v>9</v>
      </c>
      <c r="D810" s="14"/>
    </row>
    <row r="811" spans="1:4" s="6" customFormat="1" x14ac:dyDescent="0.25">
      <c r="A811" s="33" t="s">
        <v>161</v>
      </c>
      <c r="B811" s="52" t="s">
        <v>764</v>
      </c>
      <c r="C811" s="2" t="s">
        <v>242</v>
      </c>
      <c r="D811" s="13"/>
    </row>
    <row r="812" spans="1:4" s="15" customFormat="1" x14ac:dyDescent="0.25">
      <c r="A812" s="26" t="s">
        <v>161</v>
      </c>
      <c r="B812" s="49" t="s">
        <v>512</v>
      </c>
      <c r="C812" s="17" t="s">
        <v>240</v>
      </c>
      <c r="D812" s="14"/>
    </row>
    <row r="813" spans="1:4" s="15" customFormat="1" x14ac:dyDescent="0.25">
      <c r="A813" s="26" t="s">
        <v>161</v>
      </c>
      <c r="B813" s="27" t="s">
        <v>884</v>
      </c>
      <c r="C813" s="20" t="s">
        <v>243</v>
      </c>
      <c r="D813" s="14"/>
    </row>
    <row r="814" spans="1:4" s="15" customFormat="1" x14ac:dyDescent="0.25">
      <c r="A814" s="26" t="s">
        <v>161</v>
      </c>
      <c r="B814" s="40" t="s">
        <v>937</v>
      </c>
      <c r="C814" s="18" t="s">
        <v>9</v>
      </c>
      <c r="D814" s="14"/>
    </row>
    <row r="815" spans="1:4" s="15" customFormat="1" x14ac:dyDescent="0.25">
      <c r="A815" s="26" t="s">
        <v>161</v>
      </c>
      <c r="B815" s="25" t="s">
        <v>162</v>
      </c>
      <c r="C815" s="24" t="s">
        <v>9</v>
      </c>
      <c r="D815" s="14"/>
    </row>
    <row r="816" spans="1:4" s="15" customFormat="1" x14ac:dyDescent="0.25">
      <c r="A816" s="26" t="s">
        <v>161</v>
      </c>
      <c r="B816" s="45" t="s">
        <v>399</v>
      </c>
      <c r="C816" s="24" t="s">
        <v>9</v>
      </c>
      <c r="D816" s="14"/>
    </row>
    <row r="817" spans="1:4" s="15" customFormat="1" x14ac:dyDescent="0.25">
      <c r="A817" s="26" t="s">
        <v>161</v>
      </c>
      <c r="B817" s="40" t="s">
        <v>1088</v>
      </c>
      <c r="C817" s="24" t="s">
        <v>9</v>
      </c>
      <c r="D817" s="14"/>
    </row>
    <row r="818" spans="1:4" s="6" customFormat="1" x14ac:dyDescent="0.25">
      <c r="A818" s="33" t="s">
        <v>163</v>
      </c>
      <c r="B818" s="35" t="s">
        <v>885</v>
      </c>
      <c r="C818" s="2" t="s">
        <v>242</v>
      </c>
      <c r="D818" s="13"/>
    </row>
    <row r="819" spans="1:4" s="15" customFormat="1" x14ac:dyDescent="0.25">
      <c r="A819" s="26" t="s">
        <v>163</v>
      </c>
      <c r="B819" s="40" t="s">
        <v>938</v>
      </c>
      <c r="C819" s="17" t="s">
        <v>240</v>
      </c>
      <c r="D819" s="14"/>
    </row>
    <row r="820" spans="1:4" s="15" customFormat="1" x14ac:dyDescent="0.25">
      <c r="A820" s="26" t="s">
        <v>163</v>
      </c>
      <c r="B820" s="45" t="s">
        <v>765</v>
      </c>
      <c r="C820" s="20" t="s">
        <v>243</v>
      </c>
      <c r="D820" s="14"/>
    </row>
    <row r="821" spans="1:4" s="15" customFormat="1" x14ac:dyDescent="0.25">
      <c r="A821" s="26" t="s">
        <v>163</v>
      </c>
      <c r="B821" s="49" t="s">
        <v>513</v>
      </c>
      <c r="C821" s="18" t="s">
        <v>9</v>
      </c>
      <c r="D821" s="14"/>
    </row>
    <row r="822" spans="1:4" s="15" customFormat="1" x14ac:dyDescent="0.25">
      <c r="A822" s="26" t="s">
        <v>163</v>
      </c>
      <c r="B822" s="40" t="s">
        <v>603</v>
      </c>
      <c r="C822" s="24" t="s">
        <v>9</v>
      </c>
      <c r="D822" s="14"/>
    </row>
    <row r="823" spans="1:4" s="15" customFormat="1" x14ac:dyDescent="0.25">
      <c r="A823" s="26" t="s">
        <v>163</v>
      </c>
      <c r="B823" s="22" t="s">
        <v>164</v>
      </c>
      <c r="C823" s="24" t="s">
        <v>9</v>
      </c>
      <c r="D823" s="14"/>
    </row>
    <row r="824" spans="1:4" s="15" customFormat="1" x14ac:dyDescent="0.25">
      <c r="A824" s="26" t="s">
        <v>163</v>
      </c>
      <c r="B824" s="53" t="s">
        <v>400</v>
      </c>
      <c r="C824" s="24" t="s">
        <v>9</v>
      </c>
      <c r="D824" s="14"/>
    </row>
    <row r="825" spans="1:4" s="6" customFormat="1" x14ac:dyDescent="0.25">
      <c r="A825" s="33" t="s">
        <v>165</v>
      </c>
      <c r="B825" s="52" t="s">
        <v>401</v>
      </c>
      <c r="C825" s="2" t="s">
        <v>242</v>
      </c>
      <c r="D825" s="13"/>
    </row>
    <row r="826" spans="1:4" s="15" customFormat="1" x14ac:dyDescent="0.25">
      <c r="A826" s="26" t="s">
        <v>165</v>
      </c>
      <c r="B826" s="40"/>
      <c r="C826" s="17" t="s">
        <v>240</v>
      </c>
      <c r="D826" s="14"/>
    </row>
    <row r="827" spans="1:4" s="15" customFormat="1" x14ac:dyDescent="0.25">
      <c r="A827" s="26" t="s">
        <v>165</v>
      </c>
      <c r="B827" s="40" t="s">
        <v>939</v>
      </c>
      <c r="C827" s="20" t="s">
        <v>243</v>
      </c>
      <c r="D827" s="14"/>
    </row>
    <row r="828" spans="1:4" s="15" customFormat="1" x14ac:dyDescent="0.25">
      <c r="A828" s="26" t="s">
        <v>165</v>
      </c>
      <c r="B828" s="46" t="s">
        <v>514</v>
      </c>
      <c r="C828" s="18" t="s">
        <v>9</v>
      </c>
      <c r="D828" s="14"/>
    </row>
    <row r="829" spans="1:4" s="15" customFormat="1" x14ac:dyDescent="0.25">
      <c r="A829" s="26" t="s">
        <v>165</v>
      </c>
      <c r="B829" s="45" t="s">
        <v>766</v>
      </c>
      <c r="C829" s="24" t="s">
        <v>9</v>
      </c>
      <c r="D829" s="14"/>
    </row>
    <row r="830" spans="1:4" s="15" customFormat="1" x14ac:dyDescent="0.25">
      <c r="A830" s="26" t="s">
        <v>165</v>
      </c>
      <c r="B830" s="22" t="s">
        <v>166</v>
      </c>
      <c r="C830" s="24" t="s">
        <v>9</v>
      </c>
      <c r="D830" s="14"/>
    </row>
    <row r="831" spans="1:4" s="15" customFormat="1" x14ac:dyDescent="0.25">
      <c r="A831" s="26" t="s">
        <v>165</v>
      </c>
      <c r="B831" s="66" t="s">
        <v>886</v>
      </c>
      <c r="C831" s="24" t="s">
        <v>9</v>
      </c>
      <c r="D831" s="14"/>
    </row>
    <row r="832" spans="1:4" s="6" customFormat="1" x14ac:dyDescent="0.25">
      <c r="A832" s="33" t="s">
        <v>167</v>
      </c>
      <c r="B832" s="67" t="s">
        <v>402</v>
      </c>
      <c r="C832" s="2" t="s">
        <v>242</v>
      </c>
      <c r="D832" s="13"/>
    </row>
    <row r="833" spans="1:4" s="15" customFormat="1" x14ac:dyDescent="0.25">
      <c r="A833" s="26" t="s">
        <v>167</v>
      </c>
      <c r="B833" s="45" t="s">
        <v>767</v>
      </c>
      <c r="C833" s="17" t="s">
        <v>240</v>
      </c>
      <c r="D833" s="14"/>
    </row>
    <row r="834" spans="1:4" s="15" customFormat="1" x14ac:dyDescent="0.25">
      <c r="A834" s="26" t="s">
        <v>167</v>
      </c>
      <c r="B834" s="49" t="s">
        <v>515</v>
      </c>
      <c r="C834" s="20" t="s">
        <v>243</v>
      </c>
      <c r="D834" s="14"/>
    </row>
    <row r="835" spans="1:4" s="15" customFormat="1" x14ac:dyDescent="0.25">
      <c r="A835" s="26" t="s">
        <v>167</v>
      </c>
      <c r="B835" s="27" t="s">
        <v>887</v>
      </c>
      <c r="C835" s="18" t="s">
        <v>9</v>
      </c>
      <c r="D835" s="14"/>
    </row>
    <row r="836" spans="1:4" s="15" customFormat="1" x14ac:dyDescent="0.25">
      <c r="A836" s="26" t="s">
        <v>167</v>
      </c>
      <c r="B836" s="40" t="s">
        <v>604</v>
      </c>
      <c r="C836" s="24" t="s">
        <v>9</v>
      </c>
      <c r="D836" s="14"/>
    </row>
    <row r="837" spans="1:4" s="15" customFormat="1" x14ac:dyDescent="0.25">
      <c r="A837" s="26" t="s">
        <v>167</v>
      </c>
      <c r="B837" s="22" t="s">
        <v>1094</v>
      </c>
      <c r="C837" s="24" t="s">
        <v>9</v>
      </c>
      <c r="D837" s="14"/>
    </row>
    <row r="838" spans="1:4" s="15" customFormat="1" x14ac:dyDescent="0.25">
      <c r="A838" s="26" t="s">
        <v>167</v>
      </c>
      <c r="B838" s="61" t="s">
        <v>935</v>
      </c>
      <c r="C838" s="24" t="s">
        <v>9</v>
      </c>
      <c r="D838" s="14"/>
    </row>
    <row r="839" spans="1:4" s="6" customFormat="1" x14ac:dyDescent="0.25">
      <c r="A839" s="33" t="s">
        <v>168</v>
      </c>
      <c r="B839" s="48" t="s">
        <v>516</v>
      </c>
      <c r="C839" s="2" t="s">
        <v>242</v>
      </c>
      <c r="D839" s="13"/>
    </row>
    <row r="840" spans="1:4" s="15" customFormat="1" x14ac:dyDescent="0.25">
      <c r="A840" s="26" t="s">
        <v>168</v>
      </c>
      <c r="B840" s="22" t="s">
        <v>169</v>
      </c>
      <c r="C840" s="17" t="s">
        <v>240</v>
      </c>
      <c r="D840" s="14"/>
    </row>
    <row r="841" spans="1:4" s="4" customFormat="1" x14ac:dyDescent="0.25">
      <c r="A841" s="26" t="s">
        <v>168</v>
      </c>
      <c r="B841" s="45" t="s">
        <v>768</v>
      </c>
      <c r="C841" s="20" t="s">
        <v>243</v>
      </c>
      <c r="D841" s="12"/>
    </row>
    <row r="842" spans="1:4" s="15" customFormat="1" x14ac:dyDescent="0.25">
      <c r="A842" s="26" t="s">
        <v>168</v>
      </c>
      <c r="B842" s="45" t="s">
        <v>403</v>
      </c>
      <c r="C842" s="18" t="s">
        <v>9</v>
      </c>
      <c r="D842" s="14"/>
    </row>
    <row r="843" spans="1:4" s="4" customFormat="1" x14ac:dyDescent="0.25">
      <c r="A843" s="26" t="s">
        <v>168</v>
      </c>
      <c r="B843" s="45"/>
      <c r="C843" s="24" t="s">
        <v>9</v>
      </c>
      <c r="D843" s="12"/>
    </row>
    <row r="844" spans="1:4" s="15" customFormat="1" x14ac:dyDescent="0.25">
      <c r="A844" s="26" t="s">
        <v>168</v>
      </c>
      <c r="B844" s="27" t="s">
        <v>888</v>
      </c>
      <c r="C844" s="24" t="s">
        <v>9</v>
      </c>
      <c r="D844" s="14"/>
    </row>
    <row r="845" spans="1:4" s="15" customFormat="1" x14ac:dyDescent="0.25">
      <c r="A845" s="26" t="s">
        <v>168</v>
      </c>
      <c r="B845" s="40" t="s">
        <v>605</v>
      </c>
      <c r="C845" s="24" t="s">
        <v>9</v>
      </c>
      <c r="D845" s="14"/>
    </row>
    <row r="846" spans="1:4" s="6" customFormat="1" x14ac:dyDescent="0.25">
      <c r="A846" s="33" t="s">
        <v>170</v>
      </c>
      <c r="B846" s="52" t="s">
        <v>404</v>
      </c>
      <c r="C846" s="2" t="s">
        <v>242</v>
      </c>
      <c r="D846" s="13"/>
    </row>
    <row r="847" spans="1:4" s="15" customFormat="1" x14ac:dyDescent="0.25">
      <c r="A847" s="26" t="s">
        <v>170</v>
      </c>
      <c r="B847" s="49" t="s">
        <v>517</v>
      </c>
      <c r="C847" s="17" t="s">
        <v>240</v>
      </c>
      <c r="D847" s="14"/>
    </row>
    <row r="848" spans="1:4" s="15" customFormat="1" x14ac:dyDescent="0.25">
      <c r="A848" s="26" t="s">
        <v>170</v>
      </c>
      <c r="B848" s="45" t="s">
        <v>769</v>
      </c>
      <c r="C848" s="20" t="s">
        <v>243</v>
      </c>
      <c r="D848" s="14"/>
    </row>
    <row r="849" spans="1:4" s="15" customFormat="1" x14ac:dyDescent="0.25">
      <c r="A849" s="26" t="s">
        <v>170</v>
      </c>
      <c r="B849" s="27" t="s">
        <v>889</v>
      </c>
      <c r="C849" s="18" t="s">
        <v>9</v>
      </c>
      <c r="D849" s="14"/>
    </row>
    <row r="850" spans="1:4" s="15" customFormat="1" x14ac:dyDescent="0.25">
      <c r="A850" s="26" t="s">
        <v>170</v>
      </c>
      <c r="B850" s="22" t="s">
        <v>1089</v>
      </c>
      <c r="C850" s="24" t="s">
        <v>9</v>
      </c>
      <c r="D850" s="14"/>
    </row>
    <row r="851" spans="1:4" s="15" customFormat="1" x14ac:dyDescent="0.25">
      <c r="A851" s="26" t="s">
        <v>170</v>
      </c>
      <c r="B851" s="40" t="s">
        <v>1030</v>
      </c>
      <c r="C851" s="24" t="s">
        <v>9</v>
      </c>
      <c r="D851" s="14"/>
    </row>
    <row r="852" spans="1:4" s="15" customFormat="1" x14ac:dyDescent="0.25">
      <c r="A852" s="26" t="s">
        <v>170</v>
      </c>
      <c r="B852" s="22" t="s">
        <v>223</v>
      </c>
      <c r="C852" s="24" t="s">
        <v>9</v>
      </c>
      <c r="D852" s="14"/>
    </row>
    <row r="853" spans="1:4" s="6" customFormat="1" x14ac:dyDescent="0.25">
      <c r="A853" s="33" t="s">
        <v>171</v>
      </c>
      <c r="B853" s="52" t="s">
        <v>770</v>
      </c>
      <c r="C853" s="2" t="s">
        <v>242</v>
      </c>
      <c r="D853" s="13"/>
    </row>
    <row r="854" spans="1:4" s="15" customFormat="1" x14ac:dyDescent="0.25">
      <c r="A854" s="26" t="s">
        <v>171</v>
      </c>
      <c r="B854" s="65" t="s">
        <v>405</v>
      </c>
      <c r="C854" s="17" t="s">
        <v>240</v>
      </c>
      <c r="D854" s="14"/>
    </row>
    <row r="855" spans="1:4" s="15" customFormat="1" x14ac:dyDescent="0.25">
      <c r="A855" s="26" t="s">
        <v>171</v>
      </c>
      <c r="B855" s="28" t="s">
        <v>172</v>
      </c>
      <c r="C855" s="20" t="s">
        <v>243</v>
      </c>
      <c r="D855" s="14"/>
    </row>
    <row r="856" spans="1:4" s="15" customFormat="1" x14ac:dyDescent="0.25">
      <c r="A856" s="26" t="s">
        <v>171</v>
      </c>
      <c r="B856" s="49" t="s">
        <v>1031</v>
      </c>
      <c r="C856" s="18" t="s">
        <v>9</v>
      </c>
      <c r="D856" s="14"/>
    </row>
    <row r="857" spans="1:4" s="15" customFormat="1" x14ac:dyDescent="0.25">
      <c r="A857" s="26" t="s">
        <v>171</v>
      </c>
      <c r="B857" s="27" t="s">
        <v>890</v>
      </c>
      <c r="C857" s="24" t="s">
        <v>9</v>
      </c>
      <c r="D857" s="14"/>
    </row>
    <row r="858" spans="1:4" s="15" customFormat="1" x14ac:dyDescent="0.25">
      <c r="A858" s="26" t="s">
        <v>171</v>
      </c>
      <c r="B858" s="28" t="s">
        <v>1003</v>
      </c>
      <c r="C858" s="24" t="s">
        <v>9</v>
      </c>
      <c r="D858" s="14"/>
    </row>
    <row r="859" spans="1:4" s="15" customFormat="1" x14ac:dyDescent="0.25">
      <c r="A859" s="26" t="s">
        <v>171</v>
      </c>
      <c r="B859" s="40" t="s">
        <v>606</v>
      </c>
      <c r="C859" s="24" t="s">
        <v>9</v>
      </c>
      <c r="D859" s="14"/>
    </row>
    <row r="860" spans="1:4" s="6" customFormat="1" x14ac:dyDescent="0.25">
      <c r="A860" s="33" t="s">
        <v>173</v>
      </c>
      <c r="B860" s="67" t="s">
        <v>406</v>
      </c>
      <c r="C860" s="2" t="s">
        <v>242</v>
      </c>
      <c r="D860" s="13"/>
    </row>
    <row r="861" spans="1:4" s="15" customFormat="1" x14ac:dyDescent="0.25">
      <c r="A861" s="26" t="s">
        <v>173</v>
      </c>
      <c r="B861" s="40" t="s">
        <v>940</v>
      </c>
      <c r="C861" s="17" t="s">
        <v>240</v>
      </c>
      <c r="D861" s="14"/>
    </row>
    <row r="862" spans="1:4" s="15" customFormat="1" x14ac:dyDescent="0.25">
      <c r="A862" s="26" t="s">
        <v>173</v>
      </c>
      <c r="B862" s="22" t="s">
        <v>174</v>
      </c>
      <c r="C862" s="20" t="s">
        <v>243</v>
      </c>
      <c r="D862" s="14"/>
    </row>
    <row r="863" spans="1:4" s="15" customFormat="1" x14ac:dyDescent="0.25">
      <c r="A863" s="26" t="s">
        <v>173</v>
      </c>
      <c r="B863" s="46"/>
      <c r="C863" s="18" t="s">
        <v>9</v>
      </c>
      <c r="D863" s="14"/>
    </row>
    <row r="864" spans="1:4" s="15" customFormat="1" x14ac:dyDescent="0.25">
      <c r="A864" s="26" t="s">
        <v>173</v>
      </c>
      <c r="B864" s="40" t="s">
        <v>607</v>
      </c>
      <c r="C864" s="24" t="s">
        <v>9</v>
      </c>
      <c r="D864" s="14"/>
    </row>
    <row r="865" spans="1:4" s="15" customFormat="1" x14ac:dyDescent="0.25">
      <c r="A865" s="26" t="s">
        <v>173</v>
      </c>
      <c r="B865" s="45" t="s">
        <v>771</v>
      </c>
      <c r="C865" s="24" t="s">
        <v>9</v>
      </c>
      <c r="D865" s="14"/>
    </row>
    <row r="866" spans="1:4" s="15" customFormat="1" x14ac:dyDescent="0.25">
      <c r="A866" s="26" t="s">
        <v>173</v>
      </c>
      <c r="B866" s="27" t="s">
        <v>891</v>
      </c>
      <c r="C866" s="24" t="s">
        <v>9</v>
      </c>
      <c r="D866" s="14"/>
    </row>
    <row r="867" spans="1:4" s="6" customFormat="1" x14ac:dyDescent="0.25">
      <c r="A867" s="33" t="s">
        <v>175</v>
      </c>
      <c r="B867" s="52" t="s">
        <v>772</v>
      </c>
      <c r="C867" s="2" t="s">
        <v>242</v>
      </c>
      <c r="D867" s="13"/>
    </row>
    <row r="868" spans="1:4" s="15" customFormat="1" x14ac:dyDescent="0.25">
      <c r="A868" s="26" t="s">
        <v>175</v>
      </c>
      <c r="B868" s="25" t="s">
        <v>176</v>
      </c>
      <c r="C868" s="17" t="s">
        <v>240</v>
      </c>
      <c r="D868" s="14"/>
    </row>
    <row r="869" spans="1:4" s="15" customFormat="1" x14ac:dyDescent="0.25">
      <c r="A869" s="26" t="s">
        <v>175</v>
      </c>
      <c r="B869" s="65" t="s">
        <v>407</v>
      </c>
      <c r="C869" s="20" t="s">
        <v>243</v>
      </c>
      <c r="D869" s="14"/>
    </row>
    <row r="870" spans="1:4" s="15" customFormat="1" x14ac:dyDescent="0.25">
      <c r="A870" s="26" t="s">
        <v>175</v>
      </c>
      <c r="B870" s="46" t="s">
        <v>518</v>
      </c>
      <c r="C870" s="18" t="s">
        <v>9</v>
      </c>
      <c r="D870" s="14"/>
    </row>
    <row r="871" spans="1:4" s="15" customFormat="1" x14ac:dyDescent="0.25">
      <c r="A871" s="26" t="s">
        <v>175</v>
      </c>
      <c r="B871" s="40" t="s">
        <v>608</v>
      </c>
      <c r="C871" s="24" t="s">
        <v>9</v>
      </c>
      <c r="D871" s="14"/>
    </row>
    <row r="872" spans="1:4" s="15" customFormat="1" x14ac:dyDescent="0.25">
      <c r="A872" s="26" t="s">
        <v>175</v>
      </c>
      <c r="B872" s="27" t="s">
        <v>892</v>
      </c>
      <c r="C872" s="24" t="s">
        <v>9</v>
      </c>
      <c r="D872" s="14"/>
    </row>
    <row r="873" spans="1:4" s="39" customFormat="1" x14ac:dyDescent="0.25">
      <c r="A873" s="26" t="s">
        <v>175</v>
      </c>
      <c r="B873" s="25" t="s">
        <v>1004</v>
      </c>
      <c r="C873" s="24" t="s">
        <v>9</v>
      </c>
      <c r="D873" s="38"/>
    </row>
    <row r="874" spans="1:4" s="6" customFormat="1" x14ac:dyDescent="0.25">
      <c r="A874" s="33" t="s">
        <v>177</v>
      </c>
      <c r="B874" s="67" t="s">
        <v>408</v>
      </c>
      <c r="C874" s="2" t="s">
        <v>242</v>
      </c>
      <c r="D874" s="13"/>
    </row>
    <row r="875" spans="1:4" s="15" customFormat="1" x14ac:dyDescent="0.25">
      <c r="A875" s="26" t="s">
        <v>177</v>
      </c>
      <c r="B875" s="45" t="s">
        <v>773</v>
      </c>
      <c r="C875" s="17" t="s">
        <v>240</v>
      </c>
      <c r="D875" s="14"/>
    </row>
    <row r="876" spans="1:4" s="39" customFormat="1" x14ac:dyDescent="0.25">
      <c r="A876" s="26" t="s">
        <v>177</v>
      </c>
      <c r="B876" s="25" t="s">
        <v>941</v>
      </c>
      <c r="C876" s="20" t="s">
        <v>243</v>
      </c>
      <c r="D876" s="38"/>
    </row>
    <row r="877" spans="1:4" s="15" customFormat="1" x14ac:dyDescent="0.25">
      <c r="A877" s="26" t="s">
        <v>177</v>
      </c>
      <c r="B877" s="49" t="s">
        <v>519</v>
      </c>
      <c r="C877" s="18" t="s">
        <v>9</v>
      </c>
      <c r="D877" s="14"/>
    </row>
    <row r="878" spans="1:4" s="15" customFormat="1" x14ac:dyDescent="0.25">
      <c r="A878" s="26" t="s">
        <v>177</v>
      </c>
      <c r="B878" s="40" t="s">
        <v>609</v>
      </c>
      <c r="C878" s="24" t="s">
        <v>9</v>
      </c>
      <c r="D878" s="14"/>
    </row>
    <row r="879" spans="1:4" s="15" customFormat="1" x14ac:dyDescent="0.25">
      <c r="A879" s="26" t="s">
        <v>177</v>
      </c>
      <c r="B879" s="27" t="s">
        <v>893</v>
      </c>
      <c r="C879" s="24" t="s">
        <v>9</v>
      </c>
      <c r="D879" s="14"/>
    </row>
    <row r="880" spans="1:4" s="15" customFormat="1" x14ac:dyDescent="0.25">
      <c r="A880" s="26" t="s">
        <v>177</v>
      </c>
      <c r="B880" s="22" t="s">
        <v>217</v>
      </c>
      <c r="C880" s="24" t="s">
        <v>9</v>
      </c>
      <c r="D880" s="14"/>
    </row>
    <row r="881" spans="1:4" s="6" customFormat="1" x14ac:dyDescent="0.25">
      <c r="A881" s="33" t="s">
        <v>178</v>
      </c>
      <c r="B881" s="52" t="s">
        <v>774</v>
      </c>
      <c r="C881" s="2" t="s">
        <v>242</v>
      </c>
      <c r="D881" s="13"/>
    </row>
    <row r="882" spans="1:4" s="15" customFormat="1" x14ac:dyDescent="0.25">
      <c r="A882" s="26" t="s">
        <v>178</v>
      </c>
      <c r="B882" s="22" t="s">
        <v>179</v>
      </c>
      <c r="C882" s="17" t="s">
        <v>240</v>
      </c>
      <c r="D882" s="14"/>
    </row>
    <row r="883" spans="1:4" s="15" customFormat="1" x14ac:dyDescent="0.25">
      <c r="A883" s="26" t="s">
        <v>178</v>
      </c>
      <c r="B883" s="45" t="s">
        <v>409</v>
      </c>
      <c r="C883" s="20" t="s">
        <v>243</v>
      </c>
      <c r="D883" s="14"/>
    </row>
    <row r="884" spans="1:4" s="15" customFormat="1" x14ac:dyDescent="0.25">
      <c r="A884" s="26" t="s">
        <v>178</v>
      </c>
      <c r="B884" s="45" t="s">
        <v>410</v>
      </c>
      <c r="C884" s="18" t="s">
        <v>9</v>
      </c>
      <c r="D884" s="14"/>
    </row>
    <row r="885" spans="1:4" s="15" customFormat="1" x14ac:dyDescent="0.25">
      <c r="A885" s="26" t="s">
        <v>178</v>
      </c>
      <c r="B885" s="46" t="s">
        <v>520</v>
      </c>
      <c r="C885" s="24" t="s">
        <v>9</v>
      </c>
      <c r="D885" s="14"/>
    </row>
    <row r="886" spans="1:4" s="15" customFormat="1" x14ac:dyDescent="0.25">
      <c r="A886" s="26" t="s">
        <v>178</v>
      </c>
      <c r="B886" s="40" t="s">
        <v>610</v>
      </c>
      <c r="C886" s="24" t="s">
        <v>9</v>
      </c>
      <c r="D886" s="14"/>
    </row>
    <row r="887" spans="1:4" s="15" customFormat="1" x14ac:dyDescent="0.25">
      <c r="A887" s="26" t="s">
        <v>178</v>
      </c>
      <c r="B887" s="45" t="s">
        <v>775</v>
      </c>
      <c r="C887" s="24" t="s">
        <v>9</v>
      </c>
      <c r="D887" s="14"/>
    </row>
    <row r="888" spans="1:4" s="15" customFormat="1" x14ac:dyDescent="0.25">
      <c r="A888" s="26" t="s">
        <v>178</v>
      </c>
      <c r="B888" s="40" t="s">
        <v>942</v>
      </c>
      <c r="C888" s="24" t="s">
        <v>9</v>
      </c>
      <c r="D888" s="14"/>
    </row>
    <row r="889" spans="1:4" s="15" customFormat="1" x14ac:dyDescent="0.25">
      <c r="A889" s="26" t="s">
        <v>178</v>
      </c>
      <c r="B889" s="27" t="s">
        <v>894</v>
      </c>
      <c r="C889" s="24" t="s">
        <v>9</v>
      </c>
      <c r="D889" s="14"/>
    </row>
    <row r="890" spans="1:4" s="6" customFormat="1" x14ac:dyDescent="0.25">
      <c r="A890" s="33" t="s">
        <v>180</v>
      </c>
      <c r="B890" s="35" t="s">
        <v>895</v>
      </c>
      <c r="C890" s="2" t="s">
        <v>242</v>
      </c>
      <c r="D890" s="13"/>
    </row>
    <row r="891" spans="1:4" s="15" customFormat="1" x14ac:dyDescent="0.25">
      <c r="A891" s="26" t="s">
        <v>180</v>
      </c>
      <c r="B891" s="45" t="s">
        <v>411</v>
      </c>
      <c r="C891" s="17" t="s">
        <v>240</v>
      </c>
      <c r="D891" s="14"/>
    </row>
    <row r="892" spans="1:4" s="15" customFormat="1" x14ac:dyDescent="0.25">
      <c r="A892" s="26" t="s">
        <v>180</v>
      </c>
      <c r="B892" s="40" t="s">
        <v>1032</v>
      </c>
      <c r="C892" s="20" t="s">
        <v>243</v>
      </c>
      <c r="D892" s="14"/>
    </row>
    <row r="893" spans="1:4" s="15" customFormat="1" x14ac:dyDescent="0.25">
      <c r="A893" s="26" t="s">
        <v>180</v>
      </c>
      <c r="B893" s="49" t="s">
        <v>521</v>
      </c>
      <c r="C893" s="18" t="s">
        <v>9</v>
      </c>
      <c r="D893" s="14"/>
    </row>
    <row r="894" spans="1:4" s="15" customFormat="1" x14ac:dyDescent="0.25">
      <c r="A894" s="26" t="s">
        <v>180</v>
      </c>
      <c r="B894" s="40" t="s">
        <v>611</v>
      </c>
      <c r="C894" s="24" t="s">
        <v>9</v>
      </c>
      <c r="D894" s="14"/>
    </row>
    <row r="895" spans="1:4" s="15" customFormat="1" x14ac:dyDescent="0.25">
      <c r="A895" s="26" t="s">
        <v>180</v>
      </c>
      <c r="B895" s="45" t="s">
        <v>776</v>
      </c>
      <c r="C895" s="24" t="s">
        <v>9</v>
      </c>
      <c r="D895" s="14"/>
    </row>
    <row r="896" spans="1:4" s="15" customFormat="1" x14ac:dyDescent="0.25">
      <c r="A896" s="26" t="s">
        <v>180</v>
      </c>
      <c r="B896" s="22" t="s">
        <v>181</v>
      </c>
      <c r="C896" s="24" t="s">
        <v>9</v>
      </c>
      <c r="D896" s="14"/>
    </row>
    <row r="897" spans="1:4" s="6" customFormat="1" x14ac:dyDescent="0.25">
      <c r="A897" s="33" t="s">
        <v>182</v>
      </c>
      <c r="B897" s="44" t="s">
        <v>183</v>
      </c>
      <c r="C897" s="1" t="s">
        <v>242</v>
      </c>
      <c r="D897" s="13"/>
    </row>
    <row r="898" spans="1:4" s="15" customFormat="1" x14ac:dyDescent="0.25">
      <c r="A898" s="26" t="s">
        <v>182</v>
      </c>
      <c r="B898" s="45" t="s">
        <v>777</v>
      </c>
      <c r="C898" s="17" t="s">
        <v>240</v>
      </c>
      <c r="D898" s="14"/>
    </row>
    <row r="899" spans="1:4" s="15" customFormat="1" x14ac:dyDescent="0.25">
      <c r="A899" s="26" t="s">
        <v>182</v>
      </c>
      <c r="B899" s="45" t="s">
        <v>1033</v>
      </c>
      <c r="C899" s="20" t="s">
        <v>243</v>
      </c>
      <c r="D899" s="14"/>
    </row>
    <row r="900" spans="1:4" s="15" customFormat="1" x14ac:dyDescent="0.25">
      <c r="A900" s="26" t="s">
        <v>182</v>
      </c>
      <c r="B900" s="45" t="s">
        <v>412</v>
      </c>
      <c r="C900" s="18" t="s">
        <v>9</v>
      </c>
      <c r="D900" s="14"/>
    </row>
    <row r="901" spans="1:4" s="15" customFormat="1" x14ac:dyDescent="0.25">
      <c r="A901" s="26" t="s">
        <v>182</v>
      </c>
      <c r="B901" s="49" t="s">
        <v>522</v>
      </c>
      <c r="C901" s="24" t="s">
        <v>9</v>
      </c>
      <c r="D901" s="14"/>
    </row>
    <row r="902" spans="1:4" s="15" customFormat="1" x14ac:dyDescent="0.25">
      <c r="A902" s="26" t="s">
        <v>182</v>
      </c>
      <c r="B902" s="40" t="s">
        <v>612</v>
      </c>
      <c r="C902" s="24" t="s">
        <v>9</v>
      </c>
      <c r="D902" s="14"/>
    </row>
    <row r="903" spans="1:4" s="15" customFormat="1" x14ac:dyDescent="0.25">
      <c r="A903" s="26" t="s">
        <v>182</v>
      </c>
      <c r="B903" s="45" t="s">
        <v>778</v>
      </c>
      <c r="C903" s="24" t="s">
        <v>9</v>
      </c>
      <c r="D903" s="14"/>
    </row>
    <row r="904" spans="1:4" s="15" customFormat="1" x14ac:dyDescent="0.25">
      <c r="A904" s="26" t="s">
        <v>182</v>
      </c>
      <c r="B904" s="27" t="s">
        <v>896</v>
      </c>
      <c r="C904" s="24" t="s">
        <v>9</v>
      </c>
      <c r="D904" s="14"/>
    </row>
    <row r="905" spans="1:4" s="15" customFormat="1" x14ac:dyDescent="0.25">
      <c r="A905" s="26" t="s">
        <v>182</v>
      </c>
      <c r="B905" s="22" t="s">
        <v>1005</v>
      </c>
      <c r="C905" s="24" t="s">
        <v>9</v>
      </c>
      <c r="D905" s="14"/>
    </row>
    <row r="906" spans="1:4" s="6" customFormat="1" x14ac:dyDescent="0.25">
      <c r="A906" s="33" t="s">
        <v>184</v>
      </c>
      <c r="B906" s="35" t="s">
        <v>897</v>
      </c>
      <c r="C906" s="1" t="s">
        <v>242</v>
      </c>
      <c r="D906" s="13"/>
    </row>
    <row r="907" spans="1:4" s="15" customFormat="1" x14ac:dyDescent="0.25">
      <c r="A907" s="26" t="s">
        <v>184</v>
      </c>
      <c r="B907" s="45" t="s">
        <v>413</v>
      </c>
      <c r="C907" s="17" t="s">
        <v>240</v>
      </c>
      <c r="D907" s="14"/>
    </row>
    <row r="908" spans="1:4" s="15" customFormat="1" x14ac:dyDescent="0.25">
      <c r="A908" s="26" t="s">
        <v>184</v>
      </c>
      <c r="B908" s="49" t="s">
        <v>523</v>
      </c>
      <c r="C908" s="20" t="s">
        <v>243</v>
      </c>
      <c r="D908" s="14"/>
    </row>
    <row r="909" spans="1:4" s="15" customFormat="1" x14ac:dyDescent="0.25">
      <c r="A909" s="26" t="s">
        <v>184</v>
      </c>
      <c r="B909" s="45" t="s">
        <v>414</v>
      </c>
      <c r="C909" s="18" t="s">
        <v>9</v>
      </c>
      <c r="D909" s="14"/>
    </row>
    <row r="910" spans="1:4" s="15" customFormat="1" x14ac:dyDescent="0.25">
      <c r="A910" s="26" t="s">
        <v>184</v>
      </c>
      <c r="B910" s="45" t="s">
        <v>779</v>
      </c>
      <c r="C910" s="24" t="s">
        <v>9</v>
      </c>
      <c r="D910" s="14"/>
    </row>
    <row r="911" spans="1:4" s="15" customFormat="1" x14ac:dyDescent="0.25">
      <c r="A911" s="26" t="s">
        <v>184</v>
      </c>
      <c r="B911" s="45" t="s">
        <v>780</v>
      </c>
      <c r="C911" s="24" t="s">
        <v>9</v>
      </c>
      <c r="D911" s="14"/>
    </row>
    <row r="912" spans="1:4" s="15" customFormat="1" x14ac:dyDescent="0.25">
      <c r="A912" s="26" t="s">
        <v>184</v>
      </c>
      <c r="B912" s="22" t="s">
        <v>1006</v>
      </c>
      <c r="C912" s="24" t="s">
        <v>9</v>
      </c>
      <c r="D912" s="14"/>
    </row>
    <row r="913" spans="1:4" s="15" customFormat="1" x14ac:dyDescent="0.25">
      <c r="A913" s="26" t="s">
        <v>184</v>
      </c>
      <c r="B913" s="40" t="s">
        <v>613</v>
      </c>
      <c r="C913" s="24" t="s">
        <v>9</v>
      </c>
      <c r="D913" s="14"/>
    </row>
    <row r="914" spans="1:4" s="15" customFormat="1" x14ac:dyDescent="0.25">
      <c r="A914" s="26" t="s">
        <v>184</v>
      </c>
      <c r="B914" s="22" t="s">
        <v>185</v>
      </c>
      <c r="C914" s="24" t="s">
        <v>9</v>
      </c>
      <c r="D914" s="14"/>
    </row>
    <row r="915" spans="1:4" s="6" customFormat="1" x14ac:dyDescent="0.25">
      <c r="A915" s="33" t="s">
        <v>186</v>
      </c>
      <c r="B915" s="52" t="s">
        <v>415</v>
      </c>
      <c r="C915" s="1" t="s">
        <v>242</v>
      </c>
      <c r="D915" s="13"/>
    </row>
    <row r="916" spans="1:4" s="15" customFormat="1" x14ac:dyDescent="0.25">
      <c r="A916" s="26" t="s">
        <v>186</v>
      </c>
      <c r="B916" s="40" t="s">
        <v>614</v>
      </c>
      <c r="C916" s="17" t="s">
        <v>240</v>
      </c>
      <c r="D916" s="14"/>
    </row>
    <row r="917" spans="1:4" s="15" customFormat="1" x14ac:dyDescent="0.25">
      <c r="A917" s="26" t="s">
        <v>186</v>
      </c>
      <c r="B917" s="49" t="s">
        <v>524</v>
      </c>
      <c r="C917" s="20" t="s">
        <v>243</v>
      </c>
      <c r="D917" s="14"/>
    </row>
    <row r="918" spans="1:4" s="15" customFormat="1" x14ac:dyDescent="0.25">
      <c r="A918" s="26" t="s">
        <v>186</v>
      </c>
      <c r="B918" s="45" t="s">
        <v>781</v>
      </c>
      <c r="C918" s="18" t="s">
        <v>9</v>
      </c>
      <c r="D918" s="14"/>
    </row>
    <row r="919" spans="1:4" s="15" customFormat="1" x14ac:dyDescent="0.25">
      <c r="A919" s="26" t="s">
        <v>186</v>
      </c>
      <c r="B919" s="27" t="s">
        <v>898</v>
      </c>
      <c r="C919" s="24" t="s">
        <v>9</v>
      </c>
      <c r="D919" s="14"/>
    </row>
    <row r="920" spans="1:4" s="39" customFormat="1" x14ac:dyDescent="0.25">
      <c r="A920" s="26" t="s">
        <v>186</v>
      </c>
      <c r="B920" s="22" t="s">
        <v>1007</v>
      </c>
      <c r="C920" s="24" t="s">
        <v>9</v>
      </c>
      <c r="D920" s="38"/>
    </row>
    <row r="921" spans="1:4" s="15" customFormat="1" x14ac:dyDescent="0.25">
      <c r="A921" s="26" t="s">
        <v>186</v>
      </c>
      <c r="B921" s="22" t="s">
        <v>187</v>
      </c>
      <c r="C921" s="24" t="s">
        <v>9</v>
      </c>
      <c r="D921" s="14"/>
    </row>
    <row r="922" spans="1:4" s="6" customFormat="1" x14ac:dyDescent="0.25">
      <c r="A922" s="33" t="s">
        <v>188</v>
      </c>
      <c r="B922" s="40" t="s">
        <v>943</v>
      </c>
      <c r="C922" s="1" t="s">
        <v>242</v>
      </c>
      <c r="D922" s="13"/>
    </row>
    <row r="923" spans="1:4" s="15" customFormat="1" x14ac:dyDescent="0.25">
      <c r="A923" s="26" t="s">
        <v>188</v>
      </c>
      <c r="B923" s="27" t="s">
        <v>1034</v>
      </c>
      <c r="C923" s="17" t="s">
        <v>240</v>
      </c>
      <c r="D923" s="14"/>
    </row>
    <row r="924" spans="1:4" s="15" customFormat="1" x14ac:dyDescent="0.25">
      <c r="A924" s="26" t="s">
        <v>188</v>
      </c>
      <c r="B924" s="45" t="s">
        <v>782</v>
      </c>
      <c r="C924" s="20" t="s">
        <v>243</v>
      </c>
      <c r="D924" s="14"/>
    </row>
    <row r="925" spans="1:4" s="15" customFormat="1" x14ac:dyDescent="0.25">
      <c r="A925" s="26" t="s">
        <v>188</v>
      </c>
      <c r="B925" s="45" t="s">
        <v>416</v>
      </c>
      <c r="C925" s="18" t="s">
        <v>9</v>
      </c>
      <c r="D925" s="14"/>
    </row>
    <row r="926" spans="1:4" s="15" customFormat="1" x14ac:dyDescent="0.25">
      <c r="A926" s="26" t="s">
        <v>188</v>
      </c>
      <c r="B926" s="49"/>
      <c r="C926" s="24" t="s">
        <v>9</v>
      </c>
      <c r="D926" s="14"/>
    </row>
    <row r="927" spans="1:4" s="15" customFormat="1" x14ac:dyDescent="0.25">
      <c r="A927" s="26" t="s">
        <v>188</v>
      </c>
      <c r="B927" s="40"/>
      <c r="C927" s="24" t="s">
        <v>9</v>
      </c>
      <c r="D927" s="14"/>
    </row>
    <row r="928" spans="1:4" s="15" customFormat="1" ht="18.75" customHeight="1" x14ac:dyDescent="0.25">
      <c r="A928" s="26" t="s">
        <v>188</v>
      </c>
      <c r="B928" s="28" t="s">
        <v>189</v>
      </c>
      <c r="C928" s="24" t="s">
        <v>9</v>
      </c>
      <c r="D928" s="14"/>
    </row>
    <row r="929" spans="1:4" s="6" customFormat="1" ht="18.75" customHeight="1" x14ac:dyDescent="0.25">
      <c r="A929" s="33" t="s">
        <v>190</v>
      </c>
      <c r="B929" s="52" t="s">
        <v>417</v>
      </c>
      <c r="C929" s="1" t="s">
        <v>242</v>
      </c>
      <c r="D929" s="13"/>
    </row>
    <row r="930" spans="1:4" s="15" customFormat="1" ht="18.75" customHeight="1" x14ac:dyDescent="0.25">
      <c r="A930" s="26" t="s">
        <v>190</v>
      </c>
      <c r="B930" s="45" t="s">
        <v>783</v>
      </c>
      <c r="C930" s="17" t="s">
        <v>240</v>
      </c>
      <c r="D930" s="14"/>
    </row>
    <row r="931" spans="1:4" s="15" customFormat="1" ht="18.75" customHeight="1" x14ac:dyDescent="0.25">
      <c r="A931" s="26" t="s">
        <v>190</v>
      </c>
      <c r="B931" s="27" t="s">
        <v>899</v>
      </c>
      <c r="C931" s="20" t="s">
        <v>243</v>
      </c>
      <c r="D931" s="14"/>
    </row>
    <row r="932" spans="1:4" s="15" customFormat="1" ht="18.75" customHeight="1" x14ac:dyDescent="0.25">
      <c r="A932" s="26" t="s">
        <v>190</v>
      </c>
      <c r="B932" s="49" t="s">
        <v>525</v>
      </c>
      <c r="C932" s="18" t="s">
        <v>9</v>
      </c>
      <c r="D932" s="14"/>
    </row>
    <row r="933" spans="1:4" s="15" customFormat="1" ht="18.75" customHeight="1" x14ac:dyDescent="0.25">
      <c r="A933" s="26" t="s">
        <v>190</v>
      </c>
      <c r="B933" s="40" t="s">
        <v>615</v>
      </c>
      <c r="C933" s="24" t="s">
        <v>9</v>
      </c>
      <c r="D933" s="14"/>
    </row>
    <row r="934" spans="1:4" s="15" customFormat="1" ht="18.75" customHeight="1" x14ac:dyDescent="0.25">
      <c r="A934" s="26" t="s">
        <v>190</v>
      </c>
      <c r="B934" s="28" t="s">
        <v>1008</v>
      </c>
      <c r="C934" s="24" t="s">
        <v>9</v>
      </c>
      <c r="D934" s="14"/>
    </row>
    <row r="935" spans="1:4" s="15" customFormat="1" x14ac:dyDescent="0.25">
      <c r="A935" s="26" t="s">
        <v>190</v>
      </c>
      <c r="B935" s="22" t="s">
        <v>226</v>
      </c>
      <c r="C935" s="24" t="s">
        <v>9</v>
      </c>
      <c r="D935" s="14"/>
    </row>
    <row r="936" spans="1:4" s="6" customFormat="1" x14ac:dyDescent="0.25">
      <c r="A936" s="33" t="s">
        <v>191</v>
      </c>
      <c r="B936" s="57" t="s">
        <v>944</v>
      </c>
      <c r="C936" s="1" t="s">
        <v>242</v>
      </c>
      <c r="D936" s="13"/>
    </row>
    <row r="937" spans="1:4" s="15" customFormat="1" x14ac:dyDescent="0.25">
      <c r="A937" s="26" t="s">
        <v>191</v>
      </c>
      <c r="B937" s="45" t="s">
        <v>418</v>
      </c>
      <c r="C937" s="17" t="s">
        <v>240</v>
      </c>
      <c r="D937" s="14"/>
    </row>
    <row r="938" spans="1:4" s="15" customFormat="1" x14ac:dyDescent="0.25">
      <c r="A938" s="26" t="s">
        <v>191</v>
      </c>
      <c r="B938" s="25" t="s">
        <v>192</v>
      </c>
      <c r="C938" s="20" t="s">
        <v>243</v>
      </c>
      <c r="D938" s="14"/>
    </row>
    <row r="939" spans="1:4" s="15" customFormat="1" x14ac:dyDescent="0.25">
      <c r="A939" s="26" t="s">
        <v>191</v>
      </c>
      <c r="B939" s="46"/>
      <c r="C939" s="18" t="s">
        <v>9</v>
      </c>
      <c r="D939" s="14"/>
    </row>
    <row r="940" spans="1:4" s="15" customFormat="1" x14ac:dyDescent="0.25">
      <c r="A940" s="26" t="s">
        <v>191</v>
      </c>
      <c r="B940" s="40" t="s">
        <v>616</v>
      </c>
      <c r="C940" s="24" t="s">
        <v>9</v>
      </c>
      <c r="D940" s="14"/>
    </row>
    <row r="941" spans="1:4" s="15" customFormat="1" x14ac:dyDescent="0.25">
      <c r="A941" s="26" t="s">
        <v>191</v>
      </c>
      <c r="B941" s="45" t="s">
        <v>784</v>
      </c>
      <c r="C941" s="24" t="s">
        <v>9</v>
      </c>
      <c r="D941" s="14"/>
    </row>
    <row r="942" spans="1:4" s="15" customFormat="1" x14ac:dyDescent="0.25">
      <c r="A942" s="26" t="s">
        <v>191</v>
      </c>
      <c r="B942" s="27" t="s">
        <v>1016</v>
      </c>
      <c r="C942" s="24" t="s">
        <v>9</v>
      </c>
      <c r="D942" s="14"/>
    </row>
    <row r="943" spans="1:4" s="6" customFormat="1" x14ac:dyDescent="0.25">
      <c r="A943" s="33" t="s">
        <v>193</v>
      </c>
      <c r="B943" s="52" t="s">
        <v>419</v>
      </c>
      <c r="C943" s="1" t="s">
        <v>242</v>
      </c>
      <c r="D943" s="13"/>
    </row>
    <row r="944" spans="1:4" s="15" customFormat="1" x14ac:dyDescent="0.25">
      <c r="A944" s="26" t="s">
        <v>193</v>
      </c>
      <c r="B944" s="22" t="s">
        <v>194</v>
      </c>
      <c r="C944" s="17" t="s">
        <v>240</v>
      </c>
      <c r="D944" s="14"/>
    </row>
    <row r="945" spans="1:4" s="15" customFormat="1" x14ac:dyDescent="0.25">
      <c r="A945" s="26" t="s">
        <v>193</v>
      </c>
      <c r="B945" s="45" t="s">
        <v>785</v>
      </c>
      <c r="C945" s="20" t="s">
        <v>243</v>
      </c>
      <c r="D945" s="14"/>
    </row>
    <row r="946" spans="1:4" s="15" customFormat="1" x14ac:dyDescent="0.25">
      <c r="A946" s="26" t="s">
        <v>193</v>
      </c>
      <c r="B946" s="46" t="s">
        <v>1035</v>
      </c>
      <c r="C946" s="18" t="s">
        <v>9</v>
      </c>
      <c r="D946" s="14"/>
    </row>
    <row r="947" spans="1:4" s="39" customFormat="1" x14ac:dyDescent="0.25">
      <c r="A947" s="26" t="s">
        <v>193</v>
      </c>
      <c r="B947" s="22" t="s">
        <v>795</v>
      </c>
      <c r="C947" s="24" t="s">
        <v>9</v>
      </c>
      <c r="D947" s="38"/>
    </row>
    <row r="948" spans="1:4" s="15" customFormat="1" x14ac:dyDescent="0.25">
      <c r="A948" s="26" t="s">
        <v>193</v>
      </c>
      <c r="B948" s="27" t="s">
        <v>1090</v>
      </c>
      <c r="C948" s="24" t="s">
        <v>9</v>
      </c>
      <c r="D948" s="14"/>
    </row>
    <row r="949" spans="1:4" s="15" customFormat="1" x14ac:dyDescent="0.25">
      <c r="A949" s="26" t="s">
        <v>193</v>
      </c>
      <c r="B949" s="22" t="s">
        <v>1009</v>
      </c>
      <c r="C949" s="24" t="s">
        <v>9</v>
      </c>
      <c r="D949" s="14"/>
    </row>
    <row r="950" spans="1:4" s="6" customFormat="1" x14ac:dyDescent="0.25">
      <c r="A950" s="33" t="s">
        <v>195</v>
      </c>
      <c r="B950" s="44" t="s">
        <v>196</v>
      </c>
      <c r="C950" s="2" t="s">
        <v>242</v>
      </c>
      <c r="D950" s="13"/>
    </row>
    <row r="951" spans="1:4" s="15" customFormat="1" x14ac:dyDescent="0.25">
      <c r="A951" s="26" t="s">
        <v>195</v>
      </c>
      <c r="B951" s="40" t="s">
        <v>617</v>
      </c>
      <c r="C951" s="17" t="s">
        <v>240</v>
      </c>
      <c r="D951" s="14"/>
    </row>
    <row r="952" spans="1:4" s="15" customFormat="1" x14ac:dyDescent="0.25">
      <c r="A952" s="26" t="s">
        <v>195</v>
      </c>
      <c r="B952" s="45" t="s">
        <v>1091</v>
      </c>
      <c r="C952" s="20" t="s">
        <v>243</v>
      </c>
      <c r="D952" s="14"/>
    </row>
    <row r="953" spans="1:4" s="15" customFormat="1" x14ac:dyDescent="0.25">
      <c r="A953" s="26" t="s">
        <v>195</v>
      </c>
      <c r="B953" s="27" t="s">
        <v>900</v>
      </c>
      <c r="C953" s="18" t="s">
        <v>9</v>
      </c>
      <c r="D953" s="14"/>
    </row>
    <row r="954" spans="1:4" s="15" customFormat="1" x14ac:dyDescent="0.25">
      <c r="A954" s="26" t="s">
        <v>195</v>
      </c>
      <c r="B954" s="49" t="s">
        <v>526</v>
      </c>
      <c r="C954" s="24" t="s">
        <v>9</v>
      </c>
      <c r="D954" s="14"/>
    </row>
    <row r="955" spans="1:4" s="15" customFormat="1" x14ac:dyDescent="0.25">
      <c r="A955" s="26" t="s">
        <v>195</v>
      </c>
      <c r="B955" s="45" t="s">
        <v>786</v>
      </c>
      <c r="C955" s="24" t="s">
        <v>9</v>
      </c>
      <c r="D955" s="14"/>
    </row>
    <row r="956" spans="1:4" s="15" customFormat="1" x14ac:dyDescent="0.25">
      <c r="A956" s="26" t="s">
        <v>195</v>
      </c>
      <c r="B956" s="22" t="s">
        <v>1010</v>
      </c>
      <c r="C956" s="24" t="s">
        <v>9</v>
      </c>
      <c r="D956" s="14"/>
    </row>
    <row r="957" spans="1:4" s="6" customFormat="1" x14ac:dyDescent="0.25">
      <c r="A957" s="33" t="s">
        <v>197</v>
      </c>
      <c r="B957" s="57" t="s">
        <v>945</v>
      </c>
      <c r="C957" s="2" t="s">
        <v>242</v>
      </c>
      <c r="D957" s="13"/>
    </row>
    <row r="958" spans="1:4" s="15" customFormat="1" x14ac:dyDescent="0.25">
      <c r="A958" s="26" t="s">
        <v>197</v>
      </c>
      <c r="B958" s="45" t="s">
        <v>787</v>
      </c>
      <c r="C958" s="17" t="s">
        <v>240</v>
      </c>
      <c r="D958" s="14"/>
    </row>
    <row r="959" spans="1:4" s="15" customFormat="1" x14ac:dyDescent="0.25">
      <c r="A959" s="26" t="s">
        <v>197</v>
      </c>
      <c r="B959" s="45" t="s">
        <v>421</v>
      </c>
      <c r="C959" s="20" t="s">
        <v>243</v>
      </c>
      <c r="D959" s="14"/>
    </row>
    <row r="960" spans="1:4" s="15" customFormat="1" x14ac:dyDescent="0.25">
      <c r="A960" s="26" t="s">
        <v>197</v>
      </c>
      <c r="B960" s="49" t="s">
        <v>527</v>
      </c>
      <c r="C960" s="18" t="s">
        <v>9</v>
      </c>
      <c r="D960" s="14"/>
    </row>
    <row r="961" spans="1:4" s="15" customFormat="1" x14ac:dyDescent="0.25">
      <c r="A961" s="26" t="s">
        <v>197</v>
      </c>
      <c r="B961" s="40" t="s">
        <v>618</v>
      </c>
      <c r="C961" s="24" t="s">
        <v>9</v>
      </c>
      <c r="D961" s="14"/>
    </row>
    <row r="962" spans="1:4" s="15" customFormat="1" x14ac:dyDescent="0.25">
      <c r="A962" s="26" t="s">
        <v>197</v>
      </c>
      <c r="B962" s="27" t="s">
        <v>901</v>
      </c>
      <c r="C962" s="24" t="s">
        <v>9</v>
      </c>
      <c r="D962" s="14"/>
    </row>
    <row r="963" spans="1:4" s="15" customFormat="1" x14ac:dyDescent="0.25">
      <c r="A963" s="26" t="s">
        <v>197</v>
      </c>
      <c r="B963" s="28" t="s">
        <v>198</v>
      </c>
      <c r="C963" s="24" t="s">
        <v>9</v>
      </c>
      <c r="D963" s="14"/>
    </row>
    <row r="964" spans="1:4" s="6" customFormat="1" x14ac:dyDescent="0.25">
      <c r="A964" s="33" t="s">
        <v>199</v>
      </c>
      <c r="B964" s="52" t="s">
        <v>788</v>
      </c>
      <c r="C964" s="2" t="s">
        <v>242</v>
      </c>
      <c r="D964" s="13"/>
    </row>
    <row r="965" spans="1:4" s="15" customFormat="1" x14ac:dyDescent="0.25">
      <c r="A965" s="26" t="s">
        <v>199</v>
      </c>
      <c r="B965" s="45" t="s">
        <v>422</v>
      </c>
      <c r="C965" s="17" t="s">
        <v>240</v>
      </c>
      <c r="D965" s="14"/>
    </row>
    <row r="966" spans="1:4" s="15" customFormat="1" x14ac:dyDescent="0.25">
      <c r="A966" s="26" t="s">
        <v>199</v>
      </c>
      <c r="B966" s="27" t="s">
        <v>902</v>
      </c>
      <c r="C966" s="20" t="s">
        <v>243</v>
      </c>
      <c r="D966" s="14"/>
    </row>
    <row r="967" spans="1:4" s="15" customFormat="1" x14ac:dyDescent="0.25">
      <c r="A967" s="26" t="s">
        <v>199</v>
      </c>
      <c r="B967" s="49" t="s">
        <v>528</v>
      </c>
      <c r="C967" s="18" t="s">
        <v>9</v>
      </c>
      <c r="D967" s="14"/>
    </row>
    <row r="968" spans="1:4" s="15" customFormat="1" x14ac:dyDescent="0.25">
      <c r="A968" s="26" t="s">
        <v>199</v>
      </c>
      <c r="B968" s="40" t="s">
        <v>619</v>
      </c>
      <c r="C968" s="24" t="s">
        <v>9</v>
      </c>
      <c r="D968" s="14"/>
    </row>
    <row r="969" spans="1:4" s="15" customFormat="1" x14ac:dyDescent="0.25">
      <c r="A969" s="26" t="s">
        <v>199</v>
      </c>
      <c r="B969" s="28" t="s">
        <v>1011</v>
      </c>
      <c r="C969" s="24" t="s">
        <v>9</v>
      </c>
      <c r="D969" s="14"/>
    </row>
    <row r="970" spans="1:4" s="15" customFormat="1" x14ac:dyDescent="0.25">
      <c r="A970" s="26" t="s">
        <v>199</v>
      </c>
      <c r="B970" s="22" t="s">
        <v>200</v>
      </c>
      <c r="C970" s="24" t="s">
        <v>9</v>
      </c>
      <c r="D970" s="14"/>
    </row>
    <row r="971" spans="1:4" s="6" customFormat="1" x14ac:dyDescent="0.25">
      <c r="A971" s="33" t="s">
        <v>201</v>
      </c>
      <c r="B971" s="52" t="s">
        <v>789</v>
      </c>
      <c r="C971" s="2" t="s">
        <v>242</v>
      </c>
      <c r="D971" s="13"/>
    </row>
    <row r="972" spans="1:4" s="15" customFormat="1" x14ac:dyDescent="0.25">
      <c r="A972" s="26" t="s">
        <v>201</v>
      </c>
      <c r="B972" s="40" t="s">
        <v>946</v>
      </c>
      <c r="C972" s="17" t="s">
        <v>240</v>
      </c>
      <c r="D972" s="14"/>
    </row>
    <row r="973" spans="1:4" s="15" customFormat="1" x14ac:dyDescent="0.25">
      <c r="A973" s="26" t="s">
        <v>201</v>
      </c>
      <c r="B973" s="45" t="s">
        <v>423</v>
      </c>
      <c r="C973" s="20" t="s">
        <v>243</v>
      </c>
      <c r="D973" s="14"/>
    </row>
    <row r="974" spans="1:4" s="15" customFormat="1" x14ac:dyDescent="0.25">
      <c r="A974" s="26" t="s">
        <v>201</v>
      </c>
      <c r="B974" s="65" t="s">
        <v>424</v>
      </c>
      <c r="C974" s="18" t="s">
        <v>9</v>
      </c>
      <c r="D974" s="14"/>
    </row>
    <row r="975" spans="1:4" s="15" customFormat="1" x14ac:dyDescent="0.25">
      <c r="A975" s="26" t="s">
        <v>201</v>
      </c>
      <c r="B975" s="49" t="s">
        <v>378</v>
      </c>
      <c r="C975" s="24" t="s">
        <v>9</v>
      </c>
      <c r="D975" s="14"/>
    </row>
    <row r="976" spans="1:4" s="15" customFormat="1" x14ac:dyDescent="0.25">
      <c r="A976" s="26" t="s">
        <v>201</v>
      </c>
      <c r="B976" s="40" t="s">
        <v>620</v>
      </c>
      <c r="C976" s="24" t="s">
        <v>9</v>
      </c>
      <c r="D976" s="14"/>
    </row>
    <row r="977" spans="1:4" s="15" customFormat="1" x14ac:dyDescent="0.25">
      <c r="A977" s="26" t="s">
        <v>201</v>
      </c>
      <c r="B977" s="45" t="s">
        <v>790</v>
      </c>
      <c r="C977" s="24" t="s">
        <v>9</v>
      </c>
      <c r="D977" s="14"/>
    </row>
    <row r="978" spans="1:4" s="15" customFormat="1" x14ac:dyDescent="0.25">
      <c r="A978" s="26" t="s">
        <v>201</v>
      </c>
      <c r="B978" s="27" t="s">
        <v>903</v>
      </c>
      <c r="C978" s="24" t="s">
        <v>9</v>
      </c>
      <c r="D978" s="14"/>
    </row>
    <row r="979" spans="1:4" s="15" customFormat="1" x14ac:dyDescent="0.25">
      <c r="A979" s="26" t="s">
        <v>201</v>
      </c>
      <c r="B979" s="22" t="s">
        <v>208</v>
      </c>
      <c r="C979" s="18" t="s">
        <v>9</v>
      </c>
      <c r="D979" s="14"/>
    </row>
    <row r="980" spans="1:4" s="6" customFormat="1" x14ac:dyDescent="0.25">
      <c r="A980" s="33" t="s">
        <v>202</v>
      </c>
      <c r="B980" s="35" t="s">
        <v>904</v>
      </c>
      <c r="C980" s="2" t="s">
        <v>242</v>
      </c>
      <c r="D980" s="13"/>
    </row>
    <row r="981" spans="1:4" s="15" customFormat="1" x14ac:dyDescent="0.25">
      <c r="A981" s="26" t="s">
        <v>202</v>
      </c>
      <c r="B981" s="45" t="s">
        <v>425</v>
      </c>
      <c r="C981" s="17" t="s">
        <v>240</v>
      </c>
      <c r="D981" s="14"/>
    </row>
    <row r="982" spans="1:4" s="15" customFormat="1" x14ac:dyDescent="0.25">
      <c r="A982" s="26" t="s">
        <v>202</v>
      </c>
      <c r="B982" s="45" t="s">
        <v>791</v>
      </c>
      <c r="C982" s="20" t="s">
        <v>243</v>
      </c>
      <c r="D982" s="14"/>
    </row>
    <row r="983" spans="1:4" s="15" customFormat="1" x14ac:dyDescent="0.25">
      <c r="A983" s="26" t="s">
        <v>202</v>
      </c>
      <c r="B983" s="49" t="s">
        <v>529</v>
      </c>
      <c r="C983" s="18" t="s">
        <v>9</v>
      </c>
      <c r="D983" s="14"/>
    </row>
    <row r="984" spans="1:4" s="15" customFormat="1" x14ac:dyDescent="0.25">
      <c r="A984" s="26" t="s">
        <v>202</v>
      </c>
      <c r="B984" s="40" t="s">
        <v>947</v>
      </c>
      <c r="C984" s="24" t="s">
        <v>9</v>
      </c>
      <c r="D984" s="14"/>
    </row>
    <row r="985" spans="1:4" s="39" customFormat="1" x14ac:dyDescent="0.25">
      <c r="A985" s="26" t="s">
        <v>202</v>
      </c>
      <c r="B985" s="40"/>
      <c r="C985" s="24" t="s">
        <v>9</v>
      </c>
      <c r="D985" s="38"/>
    </row>
    <row r="986" spans="1:4" s="15" customFormat="1" x14ac:dyDescent="0.25">
      <c r="A986" s="26" t="s">
        <v>202</v>
      </c>
      <c r="B986" s="22" t="s">
        <v>225</v>
      </c>
      <c r="C986" s="17" t="s">
        <v>9</v>
      </c>
      <c r="D986" s="14"/>
    </row>
    <row r="987" spans="1:4" s="6" customFormat="1" x14ac:dyDescent="0.25">
      <c r="A987" s="33" t="s">
        <v>420</v>
      </c>
      <c r="B987" s="52" t="s">
        <v>426</v>
      </c>
      <c r="C987" s="2" t="s">
        <v>242</v>
      </c>
      <c r="D987" s="13"/>
    </row>
    <row r="988" spans="1:4" s="15" customFormat="1" x14ac:dyDescent="0.25">
      <c r="A988" s="26" t="s">
        <v>420</v>
      </c>
      <c r="B988" s="40" t="s">
        <v>948</v>
      </c>
      <c r="C988" s="17" t="s">
        <v>240</v>
      </c>
      <c r="D988" s="14"/>
    </row>
    <row r="989" spans="1:4" s="15" customFormat="1" x14ac:dyDescent="0.25">
      <c r="A989" s="26" t="s">
        <v>420</v>
      </c>
      <c r="B989" s="45" t="s">
        <v>792</v>
      </c>
      <c r="C989" s="20" t="s">
        <v>243</v>
      </c>
      <c r="D989" s="14"/>
    </row>
    <row r="990" spans="1:4" s="15" customFormat="1" x14ac:dyDescent="0.25">
      <c r="A990" s="26" t="s">
        <v>420</v>
      </c>
      <c r="B990" s="49" t="s">
        <v>530</v>
      </c>
      <c r="C990" s="18" t="s">
        <v>9</v>
      </c>
      <c r="D990" s="14"/>
    </row>
    <row r="991" spans="1:4" s="15" customFormat="1" x14ac:dyDescent="0.25">
      <c r="A991" s="26" t="s">
        <v>420</v>
      </c>
      <c r="B991" s="40" t="s">
        <v>621</v>
      </c>
      <c r="C991" s="24" t="s">
        <v>9</v>
      </c>
      <c r="D991" s="14"/>
    </row>
    <row r="992" spans="1:4" s="15" customFormat="1" x14ac:dyDescent="0.25">
      <c r="A992" s="26" t="s">
        <v>420</v>
      </c>
      <c r="B992" s="27" t="s">
        <v>905</v>
      </c>
      <c r="C992" s="24" t="s">
        <v>9</v>
      </c>
      <c r="D992" s="14"/>
    </row>
    <row r="993" spans="1:4" s="15" customFormat="1" x14ac:dyDescent="0.25">
      <c r="A993" s="26" t="s">
        <v>238</v>
      </c>
      <c r="B993" s="22" t="s">
        <v>1095</v>
      </c>
      <c r="C993" s="17" t="s">
        <v>9</v>
      </c>
      <c r="D993" s="14"/>
    </row>
    <row r="994" spans="1:4" s="6" customFormat="1" x14ac:dyDescent="0.25">
      <c r="A994" s="8" t="s">
        <v>239</v>
      </c>
      <c r="B994" s="44" t="s">
        <v>204</v>
      </c>
      <c r="C994" s="2" t="s">
        <v>242</v>
      </c>
      <c r="D994" s="13"/>
    </row>
    <row r="995" spans="1:4" s="15" customFormat="1" x14ac:dyDescent="0.25">
      <c r="A995" s="19" t="s">
        <v>239</v>
      </c>
      <c r="B995" s="22" t="s">
        <v>1027</v>
      </c>
      <c r="C995" s="17" t="s">
        <v>240</v>
      </c>
      <c r="D995" s="14"/>
    </row>
    <row r="996" spans="1:4" s="15" customFormat="1" x14ac:dyDescent="0.25">
      <c r="A996" s="19" t="s">
        <v>239</v>
      </c>
      <c r="B996" s="45" t="s">
        <v>427</v>
      </c>
      <c r="C996" s="20" t="s">
        <v>243</v>
      </c>
      <c r="D996" s="14"/>
    </row>
    <row r="997" spans="1:4" s="15" customFormat="1" x14ac:dyDescent="0.25">
      <c r="A997" s="19" t="s">
        <v>239</v>
      </c>
      <c r="B997" s="49" t="s">
        <v>531</v>
      </c>
      <c r="C997" s="18" t="s">
        <v>9</v>
      </c>
      <c r="D997" s="14"/>
    </row>
    <row r="998" spans="1:4" s="15" customFormat="1" x14ac:dyDescent="0.25">
      <c r="A998" s="19" t="s">
        <v>239</v>
      </c>
      <c r="B998" s="40"/>
      <c r="C998" s="24" t="s">
        <v>9</v>
      </c>
      <c r="D998" s="14"/>
    </row>
    <row r="999" spans="1:4" s="15" customFormat="1" x14ac:dyDescent="0.25">
      <c r="A999" s="19" t="s">
        <v>239</v>
      </c>
      <c r="B999" s="45" t="s">
        <v>793</v>
      </c>
      <c r="C999" s="24" t="s">
        <v>9</v>
      </c>
      <c r="D999" s="14"/>
    </row>
    <row r="1000" spans="1:4" s="15" customFormat="1" x14ac:dyDescent="0.25">
      <c r="A1000" s="19" t="s">
        <v>239</v>
      </c>
      <c r="B1000" s="25" t="s">
        <v>906</v>
      </c>
      <c r="C1000" s="17" t="s">
        <v>9</v>
      </c>
      <c r="D1000" s="14"/>
    </row>
    <row r="1001" spans="1:4" s="15" customFormat="1" x14ac:dyDescent="0.25">
      <c r="A1001" s="29"/>
      <c r="B1001" s="56"/>
      <c r="C1001" s="30"/>
      <c r="D1001" s="14"/>
    </row>
    <row r="1002" spans="1:4" s="15" customFormat="1" x14ac:dyDescent="0.25">
      <c r="A1002" s="68"/>
      <c r="B1002" s="69"/>
      <c r="C1002" s="70"/>
    </row>
    <row r="1003" spans="1:4" x14ac:dyDescent="0.25">
      <c r="A1003" s="71"/>
      <c r="C1003" s="71" t="s">
        <v>231</v>
      </c>
    </row>
    <row r="1004" spans="1:4" x14ac:dyDescent="0.25">
      <c r="A1004" s="71"/>
      <c r="B1004" s="72"/>
      <c r="C1004" s="73"/>
    </row>
  </sheetData>
  <phoneticPr fontId="9" type="noConversion"/>
  <conditionalFormatting sqref="B361">
    <cfRule type="duplicateValues" dxfId="0" priority="4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2022-09-07T11:10:41Z</dcterms:modified>
</cp:coreProperties>
</file>